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40" activeTab="3"/>
  </bookViews>
  <sheets>
    <sheet name="优秀学生" sheetId="2" r:id="rId1"/>
    <sheet name="优秀学生干部" sheetId="3" r:id="rId2"/>
    <sheet name="优秀寝室长" sheetId="6" r:id="rId3"/>
    <sheet name="文明寝室" sheetId="5" r:id="rId4"/>
  </sheets>
  <definedNames>
    <definedName name="_xlnm._FilterDatabase" localSheetId="0" hidden="1">优秀学生!$A$3:$E$571</definedName>
    <definedName name="_xlnm._FilterDatabase" localSheetId="1" hidden="1">优秀学生干部!$A$3:$E$579</definedName>
  </definedNames>
  <calcPr calcId="144525"/>
</workbook>
</file>

<file path=xl/sharedStrings.xml><?xml version="1.0" encoding="utf-8"?>
<sst xmlns="http://schemas.openxmlformats.org/spreadsheetml/2006/main" count="3667" uniqueCount="1466">
  <si>
    <t>附件1</t>
  </si>
  <si>
    <t>宁波职业技术学院2022-2023学年优秀学生汇总表</t>
  </si>
  <si>
    <t>序号</t>
  </si>
  <si>
    <t>姓名</t>
  </si>
  <si>
    <t>学号</t>
  </si>
  <si>
    <t>分院</t>
  </si>
  <si>
    <t>班级</t>
  </si>
  <si>
    <t>何文祥</t>
  </si>
  <si>
    <t>电子信息工程学院</t>
  </si>
  <si>
    <t>电子5220</t>
  </si>
  <si>
    <t>应佳瑶</t>
  </si>
  <si>
    <t>电子2220</t>
  </si>
  <si>
    <t>曹智</t>
  </si>
  <si>
    <t>电子3211</t>
  </si>
  <si>
    <t>单毅君</t>
  </si>
  <si>
    <t>陈发科</t>
  </si>
  <si>
    <t>李永红</t>
  </si>
  <si>
    <t>电子3212</t>
  </si>
  <si>
    <t>陈浩楠</t>
  </si>
  <si>
    <t>林俊吉</t>
  </si>
  <si>
    <t>电子3213</t>
  </si>
  <si>
    <t>王娟</t>
  </si>
  <si>
    <t>陈静雯</t>
  </si>
  <si>
    <t>电子3221</t>
  </si>
  <si>
    <t>徐斌</t>
  </si>
  <si>
    <t>刘德应</t>
  </si>
  <si>
    <t>电子3222</t>
  </si>
  <si>
    <t>王丽珍</t>
  </si>
  <si>
    <t>刘忠强</t>
  </si>
  <si>
    <t>谷辉军</t>
  </si>
  <si>
    <t>方杨</t>
  </si>
  <si>
    <t>电子3223</t>
  </si>
  <si>
    <t>姚启东</t>
  </si>
  <si>
    <t>毛欣</t>
  </si>
  <si>
    <t>李健</t>
  </si>
  <si>
    <t>王玲巧</t>
  </si>
  <si>
    <t>计应3211</t>
  </si>
  <si>
    <t>陈昌科</t>
  </si>
  <si>
    <t>李玟</t>
  </si>
  <si>
    <t>王子怡</t>
  </si>
  <si>
    <t>武欣瑜</t>
  </si>
  <si>
    <t>计应3212</t>
  </si>
  <si>
    <t>任晒鑫</t>
  </si>
  <si>
    <t>杜春节</t>
  </si>
  <si>
    <t>罗新怡</t>
  </si>
  <si>
    <t>计应3213</t>
  </si>
  <si>
    <t>邢俊杰</t>
  </si>
  <si>
    <t>江依玲</t>
  </si>
  <si>
    <t>陈家豪</t>
  </si>
  <si>
    <t>计应3221</t>
  </si>
  <si>
    <t>陈晨波</t>
  </si>
  <si>
    <t>刘诗韵</t>
  </si>
  <si>
    <t>戴蓉轩</t>
  </si>
  <si>
    <t>陈国淼</t>
  </si>
  <si>
    <t>计应3222</t>
  </si>
  <si>
    <t>谢菲</t>
  </si>
  <si>
    <t>周宇晴</t>
  </si>
  <si>
    <t>刘雨婷</t>
  </si>
  <si>
    <t>刘良花</t>
  </si>
  <si>
    <t>计应3223</t>
  </si>
  <si>
    <t>华美燕</t>
  </si>
  <si>
    <t>邹怡娜</t>
  </si>
  <si>
    <t>何赟</t>
  </si>
  <si>
    <t>江海洋</t>
  </si>
  <si>
    <t>人工智能3211</t>
  </si>
  <si>
    <t>陈艺</t>
  </si>
  <si>
    <t>张阿涓</t>
  </si>
  <si>
    <t>康旭</t>
  </si>
  <si>
    <t>徐习习</t>
  </si>
  <si>
    <t>人工智能3221</t>
  </si>
  <si>
    <t>尹唐唐</t>
  </si>
  <si>
    <t>2215163127</t>
  </si>
  <si>
    <t>单玲丹</t>
  </si>
  <si>
    <t>人工智能3222</t>
  </si>
  <si>
    <t xml:space="preserve"> 周克豪</t>
  </si>
  <si>
    <t>丁可可</t>
  </si>
  <si>
    <t>顾正宇</t>
  </si>
  <si>
    <t>人工智能3223</t>
  </si>
  <si>
    <t>王富豪</t>
  </si>
  <si>
    <t>左薇</t>
  </si>
  <si>
    <t>人工智能3224</t>
  </si>
  <si>
    <t>孙羽涵</t>
  </si>
  <si>
    <t>朱思颖</t>
  </si>
  <si>
    <t>项芳婷</t>
  </si>
  <si>
    <t>网络3211</t>
  </si>
  <si>
    <t>张璐</t>
  </si>
  <si>
    <t>王晗颖</t>
  </si>
  <si>
    <t>丁越</t>
  </si>
  <si>
    <t>周洋鸿</t>
  </si>
  <si>
    <t>网络3212</t>
  </si>
  <si>
    <t>陈扬凯</t>
  </si>
  <si>
    <t>章媛媛</t>
  </si>
  <si>
    <t>网络3213</t>
  </si>
  <si>
    <t>姬慧琳</t>
  </si>
  <si>
    <t>俞梦娜</t>
  </si>
  <si>
    <t>黄倪平</t>
  </si>
  <si>
    <t>郑喆</t>
  </si>
  <si>
    <t>网络3221</t>
  </si>
  <si>
    <t>林晓哲</t>
  </si>
  <si>
    <t>叶冰慧</t>
  </si>
  <si>
    <t>庾娜</t>
  </si>
  <si>
    <t>余源珊</t>
  </si>
  <si>
    <t>网络3222</t>
  </si>
  <si>
    <t>赵诗颖</t>
  </si>
  <si>
    <t>吴培星</t>
  </si>
  <si>
    <t>陈小龙</t>
  </si>
  <si>
    <t>网络3223</t>
  </si>
  <si>
    <t>余欣悦</t>
  </si>
  <si>
    <t>钟镓羽</t>
  </si>
  <si>
    <t>高红丽</t>
  </si>
  <si>
    <t>物联网2221</t>
  </si>
  <si>
    <t>岑瑜欣</t>
  </si>
  <si>
    <t>戚文轩</t>
  </si>
  <si>
    <t>叶勇琪</t>
  </si>
  <si>
    <t>物联网3210</t>
  </si>
  <si>
    <t>包承言</t>
  </si>
  <si>
    <t>工商管理学院</t>
  </si>
  <si>
    <t>电商3211</t>
  </si>
  <si>
    <t>沈克菲</t>
  </si>
  <si>
    <t>陈昱畅</t>
  </si>
  <si>
    <t>王晓庆</t>
  </si>
  <si>
    <t>电商3212</t>
  </si>
  <si>
    <t>潘嘉杰</t>
  </si>
  <si>
    <t>吴馨媛</t>
  </si>
  <si>
    <t>叶欣</t>
  </si>
  <si>
    <t>胡欣雅</t>
  </si>
  <si>
    <t>电商3213</t>
  </si>
  <si>
    <t>陈思蕊</t>
  </si>
  <si>
    <t>左俨侨</t>
  </si>
  <si>
    <t>2125373149</t>
  </si>
  <si>
    <t>供应链3211</t>
  </si>
  <si>
    <t>张惠云</t>
  </si>
  <si>
    <t>2125373146</t>
  </si>
  <si>
    <t>叶莎莎</t>
  </si>
  <si>
    <t>2125373143</t>
  </si>
  <si>
    <t>白明东</t>
  </si>
  <si>
    <t>2125373101</t>
  </si>
  <si>
    <t>何润芝</t>
  </si>
  <si>
    <t>2125373126</t>
  </si>
  <si>
    <t>李琰</t>
  </si>
  <si>
    <t>供应链3212</t>
  </si>
  <si>
    <t>陈可</t>
  </si>
  <si>
    <t>周煜婷</t>
  </si>
  <si>
    <t>孙悦悦</t>
  </si>
  <si>
    <t>王晓云</t>
  </si>
  <si>
    <t>吴慧杰</t>
  </si>
  <si>
    <t>供应链3221</t>
  </si>
  <si>
    <t>冯医云</t>
  </si>
  <si>
    <t>王宁</t>
  </si>
  <si>
    <t>张云晴</t>
  </si>
  <si>
    <t>李雨蒙</t>
  </si>
  <si>
    <t>供应链3222</t>
  </si>
  <si>
    <t>廖宝银</t>
  </si>
  <si>
    <t>钱施曼</t>
  </si>
  <si>
    <t>周子涵</t>
  </si>
  <si>
    <t>沈鑫璐</t>
  </si>
  <si>
    <t>供应链3223</t>
  </si>
  <si>
    <t>宁利娟</t>
  </si>
  <si>
    <t>会计3211</t>
  </si>
  <si>
    <t>周程敏</t>
  </si>
  <si>
    <t>2125313149</t>
  </si>
  <si>
    <t>章瑶瑶</t>
  </si>
  <si>
    <t>2125313148</t>
  </si>
  <si>
    <t>程晓钰</t>
  </si>
  <si>
    <t>2125313117</t>
  </si>
  <si>
    <t>余倩</t>
  </si>
  <si>
    <t>2125313147</t>
  </si>
  <si>
    <t>徐诗彦</t>
  </si>
  <si>
    <t>会计3212</t>
  </si>
  <si>
    <t>朱思媛</t>
  </si>
  <si>
    <t>俞奕</t>
  </si>
  <si>
    <t>李净悦</t>
  </si>
  <si>
    <t>庞聪聪</t>
  </si>
  <si>
    <t>余佳敏</t>
  </si>
  <si>
    <t>会计3213</t>
  </si>
  <si>
    <t>朱欣语</t>
  </si>
  <si>
    <t>黄梦瑶</t>
  </si>
  <si>
    <t>罗晓婧</t>
  </si>
  <si>
    <t>李桥兰</t>
  </si>
  <si>
    <t>刘梦丽</t>
  </si>
  <si>
    <t>会计3214</t>
  </si>
  <si>
    <t>林飘燃</t>
  </si>
  <si>
    <t>陈嘉敏</t>
  </si>
  <si>
    <t>应佳楠</t>
  </si>
  <si>
    <t>会计3215</t>
  </si>
  <si>
    <t>马巧灵</t>
  </si>
  <si>
    <t>叶衣衣</t>
  </si>
  <si>
    <t>周李敏</t>
  </si>
  <si>
    <t>杨季惮</t>
  </si>
  <si>
    <t>陈锦亚</t>
  </si>
  <si>
    <t>会计3221</t>
  </si>
  <si>
    <t>周昱彤</t>
  </si>
  <si>
    <t>欧璐</t>
  </si>
  <si>
    <t>王佳丽</t>
  </si>
  <si>
    <t>会计3222</t>
  </si>
  <si>
    <t>彭怡</t>
  </si>
  <si>
    <t>陈敏莹</t>
  </si>
  <si>
    <t>楼欢欢</t>
  </si>
  <si>
    <t>张欣瑜</t>
  </si>
  <si>
    <t>麻俐苗</t>
  </si>
  <si>
    <t>会计3223</t>
  </si>
  <si>
    <t>郑颖慧</t>
  </si>
  <si>
    <t>王瑜琦</t>
  </si>
  <si>
    <t>陈优盈</t>
  </si>
  <si>
    <t>叶依柔</t>
  </si>
  <si>
    <t>王欣宇</t>
  </si>
  <si>
    <t>跨境电商3211</t>
  </si>
  <si>
    <t>陈一帆</t>
  </si>
  <si>
    <t>唐麒</t>
  </si>
  <si>
    <t>易丽华</t>
  </si>
  <si>
    <t>陈镜竹</t>
  </si>
  <si>
    <t>跨境电商3212</t>
  </si>
  <si>
    <t>汪婷</t>
  </si>
  <si>
    <t>杨梦冉</t>
  </si>
  <si>
    <t>何珊</t>
  </si>
  <si>
    <t>孙鑫渝</t>
  </si>
  <si>
    <t>跨境电商3221</t>
  </si>
  <si>
    <t>金芊羽</t>
  </si>
  <si>
    <t>陈喜玛</t>
  </si>
  <si>
    <t>李琬</t>
  </si>
  <si>
    <t>杨萌萌</t>
  </si>
  <si>
    <t>陈诗彤</t>
  </si>
  <si>
    <t>跨境电商3222</t>
  </si>
  <si>
    <t>黄可盈</t>
  </si>
  <si>
    <t>李椹凯</t>
  </si>
  <si>
    <t>林艺</t>
  </si>
  <si>
    <t>跨境电商3223</t>
  </si>
  <si>
    <t>叶胜男</t>
  </si>
  <si>
    <t>陈瑾</t>
  </si>
  <si>
    <t>于曼婷</t>
  </si>
  <si>
    <t>朱小慧</t>
  </si>
  <si>
    <t>胡骞月</t>
  </si>
  <si>
    <t>物流2220</t>
  </si>
  <si>
    <t>胡诗梦</t>
  </si>
  <si>
    <t>童小玲</t>
  </si>
  <si>
    <t>许萍萍</t>
  </si>
  <si>
    <t>朱欣玥</t>
  </si>
  <si>
    <t>郑心怡</t>
  </si>
  <si>
    <t>物流3211</t>
  </si>
  <si>
    <t>郑子瑄</t>
  </si>
  <si>
    <t>物流3212</t>
  </si>
  <si>
    <t>吴楚楚</t>
  </si>
  <si>
    <t>章晶晶</t>
  </si>
  <si>
    <t>徐亚鹏</t>
  </si>
  <si>
    <t>黄铟飞</t>
  </si>
  <si>
    <t>谢博</t>
  </si>
  <si>
    <t>物流3221</t>
  </si>
  <si>
    <t>张闻博</t>
  </si>
  <si>
    <t>孟文丽</t>
  </si>
  <si>
    <t>柴婧如</t>
  </si>
  <si>
    <t>杨紫微</t>
  </si>
  <si>
    <t>物流3222</t>
  </si>
  <si>
    <t>刘瑞晴</t>
  </si>
  <si>
    <t>吕清</t>
  </si>
  <si>
    <t>彭杜霞</t>
  </si>
  <si>
    <t>张乐婷</t>
  </si>
  <si>
    <t>杨熳青</t>
  </si>
  <si>
    <t>物流3223</t>
  </si>
  <si>
    <t>黄韵君</t>
  </si>
  <si>
    <t>周瑞</t>
  </si>
  <si>
    <t>营销3211</t>
  </si>
  <si>
    <t>郑琪</t>
  </si>
  <si>
    <t>陈静</t>
  </si>
  <si>
    <t>王竞鲁</t>
  </si>
  <si>
    <t>邱雪林</t>
  </si>
  <si>
    <t>营销3212</t>
  </si>
  <si>
    <t>陆林燕</t>
  </si>
  <si>
    <t>徐宁毓</t>
  </si>
  <si>
    <t>张森利</t>
  </si>
  <si>
    <t>刘希泽</t>
  </si>
  <si>
    <t>营销3213</t>
  </si>
  <si>
    <t>刘悦</t>
  </si>
  <si>
    <t>梅淑颖</t>
  </si>
  <si>
    <t>王百惠</t>
  </si>
  <si>
    <t>王李菁</t>
  </si>
  <si>
    <t>营销3221</t>
  </si>
  <si>
    <t>黄格娜</t>
  </si>
  <si>
    <t>周吻</t>
  </si>
  <si>
    <t>潘军杰</t>
  </si>
  <si>
    <t>隗逸蕊</t>
  </si>
  <si>
    <t>营销3222</t>
  </si>
  <si>
    <t>叶政</t>
  </si>
  <si>
    <t>黄李娟</t>
  </si>
  <si>
    <t>许佳滢</t>
  </si>
  <si>
    <t>叶梓璇</t>
  </si>
  <si>
    <t>营销3223</t>
  </si>
  <si>
    <t>宣靓蕾</t>
  </si>
  <si>
    <t>蒋玉倩</t>
  </si>
  <si>
    <t>化学工程学院</t>
  </si>
  <si>
    <t>分析2221</t>
  </si>
  <si>
    <t>方晨阳</t>
  </si>
  <si>
    <t>顾妍</t>
  </si>
  <si>
    <t>马莹</t>
  </si>
  <si>
    <t>分析2222</t>
  </si>
  <si>
    <t>汤雨晨</t>
  </si>
  <si>
    <t>卢鹏帆</t>
  </si>
  <si>
    <t>应用化工3221</t>
  </si>
  <si>
    <t>蔡喜悦</t>
  </si>
  <si>
    <t>廖成亮</t>
  </si>
  <si>
    <t>吕秀卿</t>
  </si>
  <si>
    <t>曹美娇</t>
  </si>
  <si>
    <t>应用化工3222</t>
  </si>
  <si>
    <t>董海仟</t>
  </si>
  <si>
    <t>邹冰冰</t>
  </si>
  <si>
    <t>潘艺</t>
  </si>
  <si>
    <t>陈雨杭</t>
  </si>
  <si>
    <t>应用化工3223</t>
  </si>
  <si>
    <t>金嘉妮</t>
  </si>
  <si>
    <t>毛锐翔</t>
  </si>
  <si>
    <t>吴冕</t>
  </si>
  <si>
    <t>冯慧</t>
  </si>
  <si>
    <t>应用化工3224</t>
  </si>
  <si>
    <t>林婷婷</t>
  </si>
  <si>
    <t>王意淇</t>
  </si>
  <si>
    <t>陈宗曜</t>
  </si>
  <si>
    <t>黄雨薇</t>
  </si>
  <si>
    <t>化工智造3220</t>
  </si>
  <si>
    <t>包佳汛</t>
  </si>
  <si>
    <t>化工4222</t>
  </si>
  <si>
    <t>倪云丽</t>
  </si>
  <si>
    <t>丁柳洁</t>
  </si>
  <si>
    <t>药品3220</t>
  </si>
  <si>
    <t>张荧</t>
  </si>
  <si>
    <t>邹奇</t>
  </si>
  <si>
    <t>肖莎娜</t>
  </si>
  <si>
    <t>付果果</t>
  </si>
  <si>
    <t>药品2220</t>
  </si>
  <si>
    <t>李辅霞</t>
  </si>
  <si>
    <t>程榆婷</t>
  </si>
  <si>
    <t>环境3221</t>
  </si>
  <si>
    <t>李思涵</t>
  </si>
  <si>
    <t>王艳</t>
  </si>
  <si>
    <t>环境3222</t>
  </si>
  <si>
    <t>林梦盼</t>
  </si>
  <si>
    <t>程凌妍</t>
  </si>
  <si>
    <t>环境5220</t>
  </si>
  <si>
    <t>朱晨霄</t>
  </si>
  <si>
    <t>蒋大伟</t>
  </si>
  <si>
    <t>廖春荣</t>
  </si>
  <si>
    <t>应用化工3211</t>
  </si>
  <si>
    <t>王茹梦</t>
  </si>
  <si>
    <t>王晓君</t>
  </si>
  <si>
    <t>陈棋</t>
  </si>
  <si>
    <t>应用化工3212</t>
  </si>
  <si>
    <t>张锐</t>
  </si>
  <si>
    <t>王思宇</t>
  </si>
  <si>
    <t>郭诗婕</t>
  </si>
  <si>
    <t>应用化工3213</t>
  </si>
  <si>
    <t>郑莹辉</t>
  </si>
  <si>
    <t>乐雪儿</t>
  </si>
  <si>
    <t>张斌</t>
  </si>
  <si>
    <t>解妙雅</t>
  </si>
  <si>
    <t>2174723426</t>
  </si>
  <si>
    <t>应用化工3214</t>
  </si>
  <si>
    <t>洪姿怡</t>
  </si>
  <si>
    <t>2174723424</t>
  </si>
  <si>
    <t>王乐莹</t>
  </si>
  <si>
    <t>2174723435</t>
  </si>
  <si>
    <t>富陈香</t>
  </si>
  <si>
    <t>化工4211</t>
  </si>
  <si>
    <t>洪杨凯</t>
  </si>
  <si>
    <t>化工4212</t>
  </si>
  <si>
    <t>李文杰</t>
  </si>
  <si>
    <t>化工智造3210</t>
  </si>
  <si>
    <t>陈梦晴</t>
  </si>
  <si>
    <t>环境3211</t>
  </si>
  <si>
    <t>陈惠</t>
  </si>
  <si>
    <t>龚康莉</t>
  </si>
  <si>
    <t>楼林英</t>
  </si>
  <si>
    <t>张姣姣</t>
  </si>
  <si>
    <t>环境3212</t>
  </si>
  <si>
    <t>夏培钰</t>
  </si>
  <si>
    <t>张蕊茹</t>
  </si>
  <si>
    <t>朱诗洁</t>
  </si>
  <si>
    <t>胡素游</t>
  </si>
  <si>
    <t>药品3210</t>
  </si>
  <si>
    <t>颜铄懿</t>
  </si>
  <si>
    <t>杨雨婷</t>
  </si>
  <si>
    <t>胡倩婷</t>
  </si>
  <si>
    <t>邬丹依</t>
  </si>
  <si>
    <t>化工4201</t>
  </si>
  <si>
    <t>陈梦琳</t>
  </si>
  <si>
    <t>傅孟颖</t>
  </si>
  <si>
    <t>机电工程学院（中德智能制造学院）</t>
  </si>
  <si>
    <t>电气3211</t>
  </si>
  <si>
    <t>金娇娇</t>
  </si>
  <si>
    <t>电气3212</t>
  </si>
  <si>
    <t>郑君杰</t>
  </si>
  <si>
    <t>孔艺梦</t>
  </si>
  <si>
    <t>郑瑶梁</t>
  </si>
  <si>
    <t>相威</t>
  </si>
  <si>
    <t>刘思羽</t>
  </si>
  <si>
    <t>电气3213</t>
  </si>
  <si>
    <t>何兴达</t>
  </si>
  <si>
    <t>陈梦阳</t>
  </si>
  <si>
    <t>薛晶晶</t>
  </si>
  <si>
    <t>机电3211</t>
  </si>
  <si>
    <t>冯艳梅</t>
  </si>
  <si>
    <t>王旭晨</t>
  </si>
  <si>
    <t>布瓦吉尔古丽·佧米力</t>
  </si>
  <si>
    <t>朱林青</t>
  </si>
  <si>
    <t>机电3212</t>
  </si>
  <si>
    <t>朱丁锐</t>
  </si>
  <si>
    <t>李惠娴</t>
  </si>
  <si>
    <t>机电3213</t>
  </si>
  <si>
    <t>董文兵</t>
  </si>
  <si>
    <t>杨苏扬</t>
  </si>
  <si>
    <t>胡镕天</t>
  </si>
  <si>
    <t>工机3211</t>
  </si>
  <si>
    <t>陈先涛</t>
  </si>
  <si>
    <t>敖峻</t>
  </si>
  <si>
    <t>李微</t>
  </si>
  <si>
    <t>胡志煜</t>
  </si>
  <si>
    <t>工机3212</t>
  </si>
  <si>
    <t>邱鑫涛</t>
  </si>
  <si>
    <t>沈业</t>
  </si>
  <si>
    <t>何易阳</t>
  </si>
  <si>
    <t>机制3211</t>
  </si>
  <si>
    <t>方添添</t>
  </si>
  <si>
    <t>温婷婷</t>
  </si>
  <si>
    <t>白荣快</t>
  </si>
  <si>
    <t>机制3212</t>
  </si>
  <si>
    <t>郭中博</t>
  </si>
  <si>
    <t>孙创伟</t>
  </si>
  <si>
    <t>陈航宇</t>
  </si>
  <si>
    <t>蒋佶豪</t>
  </si>
  <si>
    <t>模具3211</t>
  </si>
  <si>
    <t>沈杨杰</t>
  </si>
  <si>
    <t>模具3212</t>
  </si>
  <si>
    <t>洪涛</t>
  </si>
  <si>
    <t>模具3213</t>
  </si>
  <si>
    <t>叶建澳</t>
  </si>
  <si>
    <t>范雨欣</t>
  </si>
  <si>
    <t>机电师3210</t>
  </si>
  <si>
    <t>周权国</t>
  </si>
  <si>
    <t>沈圣杰</t>
  </si>
  <si>
    <t>模具师3210</t>
  </si>
  <si>
    <t>张恩宇</t>
  </si>
  <si>
    <t>袁彬</t>
  </si>
  <si>
    <t>章正鑫</t>
  </si>
  <si>
    <t>周振宇</t>
  </si>
  <si>
    <t>机电3221</t>
  </si>
  <si>
    <t>刘易翔</t>
  </si>
  <si>
    <t>潘郑豪</t>
  </si>
  <si>
    <t>李依婷</t>
  </si>
  <si>
    <t>黄兆辉</t>
  </si>
  <si>
    <t>江忠原</t>
  </si>
  <si>
    <t>机电3222</t>
  </si>
  <si>
    <t>陈文龙</t>
  </si>
  <si>
    <t>金民涛</t>
  </si>
  <si>
    <t>张文杰</t>
  </si>
  <si>
    <t>杨锦潼</t>
  </si>
  <si>
    <t>应凯达</t>
  </si>
  <si>
    <t>机电3223</t>
  </si>
  <si>
    <t>余俊健</t>
  </si>
  <si>
    <t>张子杰</t>
  </si>
  <si>
    <t>机电2221</t>
  </si>
  <si>
    <t>王玲烽</t>
  </si>
  <si>
    <t>机制5221</t>
  </si>
  <si>
    <t>周昊</t>
  </si>
  <si>
    <t>朱均艺</t>
  </si>
  <si>
    <t>机制5222</t>
  </si>
  <si>
    <t>谭斌杰</t>
  </si>
  <si>
    <t>机制3221</t>
  </si>
  <si>
    <t>王传文</t>
  </si>
  <si>
    <t>胡佳挺</t>
  </si>
  <si>
    <t>机制3222</t>
  </si>
  <si>
    <t>徐小龙</t>
  </si>
  <si>
    <t>机制3223</t>
  </si>
  <si>
    <t>张世杰</t>
  </si>
  <si>
    <t>叶浩楠</t>
  </si>
  <si>
    <t>泮帆</t>
  </si>
  <si>
    <t>材料5220</t>
  </si>
  <si>
    <t>宣昊</t>
  </si>
  <si>
    <t>机电师3220</t>
  </si>
  <si>
    <t>顾页欣</t>
  </si>
  <si>
    <t>机电师2220</t>
  </si>
  <si>
    <t>肖作权</t>
  </si>
  <si>
    <t>林侃</t>
  </si>
  <si>
    <t>曹佳琦</t>
  </si>
  <si>
    <t>冯昕辰</t>
  </si>
  <si>
    <t>2254633005</t>
  </si>
  <si>
    <t>模具师3220</t>
  </si>
  <si>
    <t>顾小韩</t>
  </si>
  <si>
    <t>朱依能</t>
  </si>
  <si>
    <t>电气3221</t>
  </si>
  <si>
    <t>应子康</t>
  </si>
  <si>
    <t>王崇阳</t>
  </si>
  <si>
    <t>蔡文涛</t>
  </si>
  <si>
    <t>电气3222</t>
  </si>
  <si>
    <t>叶志健</t>
  </si>
  <si>
    <t>冯易炜</t>
  </si>
  <si>
    <t>裘华林</t>
  </si>
  <si>
    <t>电气2220</t>
  </si>
  <si>
    <t>马爽</t>
  </si>
  <si>
    <t>胡林慧子</t>
  </si>
  <si>
    <t>建筑与艺术学院</t>
  </si>
  <si>
    <t>调律2220</t>
  </si>
  <si>
    <t>叶彬彬</t>
  </si>
  <si>
    <t>沈楠</t>
  </si>
  <si>
    <t>工美3221</t>
  </si>
  <si>
    <t>孙胡辉</t>
  </si>
  <si>
    <t>建工3211</t>
  </si>
  <si>
    <t>夏程杨</t>
  </si>
  <si>
    <t>邵婧怡</t>
  </si>
  <si>
    <t>潘孟瑶</t>
  </si>
  <si>
    <t>建工3212</t>
  </si>
  <si>
    <t>李旭运</t>
  </si>
  <si>
    <t>高武进</t>
  </si>
  <si>
    <t>李棋英</t>
  </si>
  <si>
    <t>王嘉裕</t>
  </si>
  <si>
    <t>建工3213</t>
  </si>
  <si>
    <t>鲍祎沁</t>
  </si>
  <si>
    <t>丁红艳</t>
  </si>
  <si>
    <t>建工3214</t>
  </si>
  <si>
    <t>刘玉茗</t>
  </si>
  <si>
    <t>建工3221</t>
  </si>
  <si>
    <t>陈静怡</t>
  </si>
  <si>
    <t>张美泽</t>
  </si>
  <si>
    <t>王嘉怡</t>
  </si>
  <si>
    <t>汪淑莹</t>
  </si>
  <si>
    <t>徐思懿</t>
  </si>
  <si>
    <t>建工3222</t>
  </si>
  <si>
    <t>周竹露</t>
  </si>
  <si>
    <t>丁妮慧</t>
  </si>
  <si>
    <t>王媛</t>
  </si>
  <si>
    <t>袁昊</t>
  </si>
  <si>
    <t>吴志晨</t>
  </si>
  <si>
    <t>建工3223</t>
  </si>
  <si>
    <t>林靖翔</t>
  </si>
  <si>
    <t>王俊绅</t>
  </si>
  <si>
    <t>汪莹莹</t>
  </si>
  <si>
    <t>徐菲菲</t>
  </si>
  <si>
    <t>蒋晴云</t>
  </si>
  <si>
    <t>建管3211</t>
  </si>
  <si>
    <t>黄筝</t>
  </si>
  <si>
    <t>李喜</t>
  </si>
  <si>
    <t>朱洁</t>
  </si>
  <si>
    <t>建管3212</t>
  </si>
  <si>
    <t>金嘉超</t>
  </si>
  <si>
    <t>励梦梦</t>
  </si>
  <si>
    <t>张美美</t>
  </si>
  <si>
    <t>李佳星</t>
  </si>
  <si>
    <t>叶静文</t>
  </si>
  <si>
    <t>2264433141</t>
  </si>
  <si>
    <t>建管3221</t>
  </si>
  <si>
    <t>徐颖</t>
  </si>
  <si>
    <t>2264433140</t>
  </si>
  <si>
    <t>周继燕</t>
  </si>
  <si>
    <t>建管3222</t>
  </si>
  <si>
    <t>邓刘叶</t>
  </si>
  <si>
    <t>余亚婷</t>
  </si>
  <si>
    <t>赵言</t>
  </si>
  <si>
    <t>叶巧芸</t>
  </si>
  <si>
    <t>室内设计3211</t>
  </si>
  <si>
    <t>陈依婧</t>
  </si>
  <si>
    <t>室内设计3212</t>
  </si>
  <si>
    <t>陈佳</t>
  </si>
  <si>
    <t>室内设计3221</t>
  </si>
  <si>
    <t>李琦欣</t>
  </si>
  <si>
    <t>郑晓彤</t>
  </si>
  <si>
    <t>钱文财</t>
  </si>
  <si>
    <t>室内设计3222</t>
  </si>
  <si>
    <t>魏阳</t>
  </si>
  <si>
    <t>留恋</t>
  </si>
  <si>
    <t>杨增思</t>
  </si>
  <si>
    <t>方垚洲</t>
  </si>
  <si>
    <t>数媒3221</t>
  </si>
  <si>
    <t>王翔</t>
  </si>
  <si>
    <t>2235173203</t>
  </si>
  <si>
    <t>数媒3222</t>
  </si>
  <si>
    <t>盛莹浠</t>
  </si>
  <si>
    <t>艺术2221</t>
  </si>
  <si>
    <t>王稼桢</t>
  </si>
  <si>
    <t>麻琼予</t>
  </si>
  <si>
    <t>艺术3211</t>
  </si>
  <si>
    <t>杨静</t>
  </si>
  <si>
    <t>陈雪倩</t>
  </si>
  <si>
    <t>王雨珊</t>
  </si>
  <si>
    <t>艺术3212</t>
  </si>
  <si>
    <t>张其东</t>
  </si>
  <si>
    <t>陈蕾伊</t>
  </si>
  <si>
    <t>叶馨谣</t>
  </si>
  <si>
    <t>艺术3213</t>
  </si>
  <si>
    <t>陈梦梦</t>
  </si>
  <si>
    <t>裘晨露</t>
  </si>
  <si>
    <t>温瑶瑶</t>
  </si>
  <si>
    <t>艺术3221</t>
  </si>
  <si>
    <t>姚雨桐</t>
  </si>
  <si>
    <t>艺术3222</t>
  </si>
  <si>
    <t>林伊凡</t>
  </si>
  <si>
    <t>王嘉振</t>
  </si>
  <si>
    <t>智能建造3210</t>
  </si>
  <si>
    <t>卢佳聪</t>
  </si>
  <si>
    <t>戴广芹</t>
  </si>
  <si>
    <t>吴雨彤</t>
  </si>
  <si>
    <t>装配式3220</t>
  </si>
  <si>
    <t>官梦如</t>
  </si>
  <si>
    <t>周祎欣</t>
  </si>
  <si>
    <t>国际商旅学院（丝路学院）</t>
  </si>
  <si>
    <t>商英3211</t>
  </si>
  <si>
    <t>郑伊盈</t>
  </si>
  <si>
    <t>周婧</t>
  </si>
  <si>
    <t>商英3212</t>
  </si>
  <si>
    <t>倪清扬</t>
  </si>
  <si>
    <t>邓亚婷</t>
  </si>
  <si>
    <t>卢苗苗</t>
  </si>
  <si>
    <t>董睿豪</t>
  </si>
  <si>
    <t>商英3213</t>
  </si>
  <si>
    <t>蔡婕瑜</t>
  </si>
  <si>
    <t>徐佳豪</t>
  </si>
  <si>
    <t>毛薇雅</t>
  </si>
  <si>
    <t>商英3214</t>
  </si>
  <si>
    <t>刘越</t>
  </si>
  <si>
    <t>许栋梁</t>
  </si>
  <si>
    <t>沈乐瑶</t>
  </si>
  <si>
    <t>余樊君</t>
  </si>
  <si>
    <t>旅游3211</t>
  </si>
  <si>
    <t>王娅妮</t>
  </si>
  <si>
    <t>张丽</t>
  </si>
  <si>
    <t>王嘉钰</t>
  </si>
  <si>
    <t>罗莹莹</t>
  </si>
  <si>
    <t>旅游3212</t>
  </si>
  <si>
    <t>柳雯</t>
  </si>
  <si>
    <t>冯玉叶</t>
  </si>
  <si>
    <t>旅游3213</t>
  </si>
  <si>
    <t>洪雅微</t>
  </si>
  <si>
    <t>刘经纬</t>
  </si>
  <si>
    <t>吴霁婧</t>
  </si>
  <si>
    <t>管莹莹</t>
  </si>
  <si>
    <t>商日3211</t>
  </si>
  <si>
    <t>蒋符敏</t>
  </si>
  <si>
    <t>伍梦颖</t>
  </si>
  <si>
    <t>郑佳欣</t>
  </si>
  <si>
    <t>李一帆</t>
  </si>
  <si>
    <t>商日3212</t>
  </si>
  <si>
    <t>蔡可可</t>
  </si>
  <si>
    <t>陈喻</t>
  </si>
  <si>
    <t>鲍滢滢</t>
  </si>
  <si>
    <t>陈馨媛</t>
  </si>
  <si>
    <t>国贸3211</t>
  </si>
  <si>
    <t>郑芮菲</t>
  </si>
  <si>
    <t>刘慧琳</t>
  </si>
  <si>
    <t>韩文丽</t>
  </si>
  <si>
    <t>国贸3212</t>
  </si>
  <si>
    <t>黄欣丽</t>
  </si>
  <si>
    <t>何蕊</t>
  </si>
  <si>
    <t>陈群慧</t>
  </si>
  <si>
    <t>2185323214</t>
  </si>
  <si>
    <t>昌朵朵</t>
  </si>
  <si>
    <t>国贸3213</t>
  </si>
  <si>
    <t>申雯婧</t>
  </si>
  <si>
    <t>潘美钧</t>
  </si>
  <si>
    <t>国贸3214</t>
  </si>
  <si>
    <t>唐茗君</t>
  </si>
  <si>
    <t>何煜</t>
  </si>
  <si>
    <t>蔡乐</t>
  </si>
  <si>
    <t>国贸3215</t>
  </si>
  <si>
    <t>季子歆</t>
  </si>
  <si>
    <t>陈红</t>
  </si>
  <si>
    <t>张露晴</t>
  </si>
  <si>
    <t>商英3221</t>
  </si>
  <si>
    <t>王佳慧</t>
  </si>
  <si>
    <t>徐寅路</t>
  </si>
  <si>
    <t>许佳玟</t>
  </si>
  <si>
    <t>温慧雅</t>
  </si>
  <si>
    <t>刘小凤</t>
  </si>
  <si>
    <t>商英3222</t>
  </si>
  <si>
    <t>陈钎</t>
  </si>
  <si>
    <t>商英3223</t>
  </si>
  <si>
    <t>宋衍雨</t>
  </si>
  <si>
    <t>徐萍</t>
  </si>
  <si>
    <t>陈乐颖</t>
  </si>
  <si>
    <t>章知心</t>
  </si>
  <si>
    <t>戴诗颖</t>
  </si>
  <si>
    <t>商英3224</t>
  </si>
  <si>
    <t>王宝仪</t>
  </si>
  <si>
    <t>黄佳莹</t>
  </si>
  <si>
    <t>周紫伊</t>
  </si>
  <si>
    <t>何炜</t>
  </si>
  <si>
    <t>王静娴</t>
  </si>
  <si>
    <t>旅游3221</t>
  </si>
  <si>
    <t>陈丽翔</t>
  </si>
  <si>
    <t>董琴怡</t>
  </si>
  <si>
    <t>吴雅洁</t>
  </si>
  <si>
    <t>孙月月</t>
  </si>
  <si>
    <t>旅游3222</t>
  </si>
  <si>
    <t>王华丽</t>
  </si>
  <si>
    <t>蔡晓贝</t>
  </si>
  <si>
    <t>丁嘉怡</t>
  </si>
  <si>
    <t>肖伊朗</t>
  </si>
  <si>
    <t>旅游3223</t>
  </si>
  <si>
    <t>陈艺宁</t>
  </si>
  <si>
    <t>叶菲</t>
  </si>
  <si>
    <t>商日3221</t>
  </si>
  <si>
    <t>曹文欣</t>
  </si>
  <si>
    <t>商日3222</t>
  </si>
  <si>
    <t>王佳佳</t>
  </si>
  <si>
    <t>陈雅婷</t>
  </si>
  <si>
    <t>叶贝</t>
  </si>
  <si>
    <t>张可豪</t>
  </si>
  <si>
    <t>商日2220</t>
  </si>
  <si>
    <t>王乐琪</t>
  </si>
  <si>
    <t>余露</t>
  </si>
  <si>
    <t>胡凯</t>
  </si>
  <si>
    <t>国贸3221</t>
  </si>
  <si>
    <t>何梦彤</t>
  </si>
  <si>
    <t>孙嘉蔓</t>
  </si>
  <si>
    <t>国贸3222</t>
  </si>
  <si>
    <t>赵金丽</t>
  </si>
  <si>
    <t>杨炀</t>
  </si>
  <si>
    <t>国贸3223</t>
  </si>
  <si>
    <t>徐瑞媛</t>
  </si>
  <si>
    <t>国贸3224</t>
  </si>
  <si>
    <t>蒋懿婕</t>
  </si>
  <si>
    <t>国贸3225</t>
  </si>
  <si>
    <t>雷瑶</t>
  </si>
  <si>
    <t>张思怡</t>
  </si>
  <si>
    <t>应韩2220</t>
  </si>
  <si>
    <t>刘哲瑜</t>
  </si>
  <si>
    <t>研旅3220</t>
  </si>
  <si>
    <t>董佳瑜</t>
  </si>
  <si>
    <t>单玉琴</t>
  </si>
  <si>
    <t>胡格格</t>
  </si>
  <si>
    <t>郦成峰</t>
  </si>
  <si>
    <t>阳明学院</t>
  </si>
  <si>
    <t>人工智能3213</t>
  </si>
  <si>
    <t>郑力恩</t>
  </si>
  <si>
    <t>龚雪儿</t>
  </si>
  <si>
    <t>徐佳宁</t>
  </si>
  <si>
    <t>周伟</t>
  </si>
  <si>
    <t>2194633449</t>
  </si>
  <si>
    <t>模具3214</t>
  </si>
  <si>
    <t>周珈丞</t>
  </si>
  <si>
    <t>模具3215</t>
  </si>
  <si>
    <t>蒋川江</t>
  </si>
  <si>
    <t>于文韬</t>
  </si>
  <si>
    <t>数字制造3210</t>
  </si>
  <si>
    <t>杨博学</t>
  </si>
  <si>
    <t>机电3215</t>
  </si>
  <si>
    <t>张相煜</t>
  </si>
  <si>
    <t>龙开彬</t>
  </si>
  <si>
    <t>张凯</t>
  </si>
  <si>
    <t>机制3213</t>
  </si>
  <si>
    <t>叶剑峰</t>
  </si>
  <si>
    <t>模具3221</t>
  </si>
  <si>
    <t>林宇辰</t>
  </si>
  <si>
    <t>江知陶</t>
  </si>
  <si>
    <t>模具3222</t>
  </si>
  <si>
    <t>范晨宇</t>
  </si>
  <si>
    <t>姜雷涛</t>
  </si>
  <si>
    <t>2294633213</t>
  </si>
  <si>
    <t>罗家宇</t>
  </si>
  <si>
    <t>2294633226</t>
  </si>
  <si>
    <t>包才杰</t>
  </si>
  <si>
    <t>模具3223</t>
  </si>
  <si>
    <t>周涛</t>
  </si>
  <si>
    <t>李杰</t>
  </si>
  <si>
    <t>模具3224</t>
  </si>
  <si>
    <t>马桐桐</t>
  </si>
  <si>
    <t>赵榆天</t>
  </si>
  <si>
    <t>傅俊杰</t>
  </si>
  <si>
    <t>数字制造3221</t>
  </si>
  <si>
    <t>魏松杰</t>
  </si>
  <si>
    <t>数字制造3222</t>
  </si>
  <si>
    <t>蒋兴</t>
  </si>
  <si>
    <t>张奇伟</t>
  </si>
  <si>
    <t>数字制造3223</t>
  </si>
  <si>
    <t>徐成超</t>
  </si>
  <si>
    <t>机电2222</t>
  </si>
  <si>
    <t>李嘉煊</t>
  </si>
  <si>
    <t>工业机器人3221</t>
  </si>
  <si>
    <t>李昱磊</t>
  </si>
  <si>
    <t>陈倩</t>
  </si>
  <si>
    <t>数字商贸学院</t>
  </si>
  <si>
    <t>电商3221</t>
  </si>
  <si>
    <t>陈浙豫</t>
  </si>
  <si>
    <t>高艳平</t>
  </si>
  <si>
    <t>倪安琪</t>
  </si>
  <si>
    <t>郑时雨</t>
  </si>
  <si>
    <t>陈雅雯</t>
  </si>
  <si>
    <t>电商3222</t>
  </si>
  <si>
    <t>叶佩铃</t>
  </si>
  <si>
    <t>张佳瑶</t>
  </si>
  <si>
    <t>赵佳丽</t>
  </si>
  <si>
    <t>陈佳雪</t>
  </si>
  <si>
    <t>会计3224</t>
  </si>
  <si>
    <t>陈林君</t>
  </si>
  <si>
    <t>陈林钰</t>
  </si>
  <si>
    <t>任佳怡</t>
  </si>
  <si>
    <t>项英</t>
  </si>
  <si>
    <t>罗槿婷</t>
  </si>
  <si>
    <t>会计3225</t>
  </si>
  <si>
    <t>马冰心</t>
  </si>
  <si>
    <t>夏露</t>
  </si>
  <si>
    <t>附件2</t>
  </si>
  <si>
    <t>宁波职业技术学院2022-2023学年优秀学生干部汇总表</t>
  </si>
  <si>
    <t>杨德新</t>
  </si>
  <si>
    <t>王家伟</t>
  </si>
  <si>
    <t>王淑悦</t>
  </si>
  <si>
    <t>王誉</t>
  </si>
  <si>
    <t>依司马义·塔依尔</t>
  </si>
  <si>
    <t>阿卜杜外力·努尔麦麦提</t>
  </si>
  <si>
    <t>张佳庆</t>
  </si>
  <si>
    <t>王天宇</t>
  </si>
  <si>
    <t>钱浩杰</t>
  </si>
  <si>
    <t>蒋世迪</t>
  </si>
  <si>
    <t>方南山</t>
  </si>
  <si>
    <t>尹豪</t>
  </si>
  <si>
    <t>林承杰</t>
  </si>
  <si>
    <t>姚杰</t>
  </si>
  <si>
    <t>陈娜</t>
  </si>
  <si>
    <t>张倩</t>
  </si>
  <si>
    <t>赖鑫溢</t>
  </si>
  <si>
    <t>林跃跃</t>
  </si>
  <si>
    <t>吕质斌</t>
  </si>
  <si>
    <t>黄志刚</t>
  </si>
  <si>
    <t>吴远州</t>
  </si>
  <si>
    <t>方振</t>
  </si>
  <si>
    <t>翁青青</t>
  </si>
  <si>
    <t>黄林园</t>
  </si>
  <si>
    <t>柯世睿</t>
  </si>
  <si>
    <t>桑心于</t>
  </si>
  <si>
    <t>郑茜文</t>
  </si>
  <si>
    <t>姚懿芳</t>
  </si>
  <si>
    <t>周静</t>
  </si>
  <si>
    <t>人工智能3212</t>
  </si>
  <si>
    <t>彭佳乐</t>
  </si>
  <si>
    <t>郑铃荟</t>
  </si>
  <si>
    <t>任杰</t>
  </si>
  <si>
    <t>2215163116</t>
  </si>
  <si>
    <t>王瑞丽</t>
  </si>
  <si>
    <t>陶俊</t>
  </si>
  <si>
    <t>2215163219</t>
  </si>
  <si>
    <t>丁依昊</t>
  </si>
  <si>
    <t>周凯伦</t>
  </si>
  <si>
    <t>张哲屹</t>
  </si>
  <si>
    <t xml:space="preserve">周恒翔 </t>
  </si>
  <si>
    <t>肖聪</t>
  </si>
  <si>
    <t>王飞翔</t>
  </si>
  <si>
    <t>卢朗</t>
  </si>
  <si>
    <t>薛子烟</t>
  </si>
  <si>
    <t>杨玉娟</t>
  </si>
  <si>
    <t>徐龙花</t>
  </si>
  <si>
    <t>胡佳音</t>
  </si>
  <si>
    <t>方梦莹</t>
  </si>
  <si>
    <t>叶滢滢</t>
  </si>
  <si>
    <t>2215143240</t>
  </si>
  <si>
    <t>朱星烨</t>
  </si>
  <si>
    <t>2215143232</t>
  </si>
  <si>
    <t>杨毅恒</t>
  </si>
  <si>
    <t>李佳艺</t>
  </si>
  <si>
    <t>汪盈</t>
  </si>
  <si>
    <t>刘鑫鑫</t>
  </si>
  <si>
    <t>王睿锐</t>
  </si>
  <si>
    <t>周桢杰</t>
  </si>
  <si>
    <t>林明章</t>
  </si>
  <si>
    <t>孔奇桓</t>
  </si>
  <si>
    <t>竺金秋</t>
  </si>
  <si>
    <t>方宇翔</t>
  </si>
  <si>
    <t>郑钧耀</t>
  </si>
  <si>
    <t>张达程</t>
  </si>
  <si>
    <t>周俊粲</t>
  </si>
  <si>
    <t>金秉晟</t>
  </si>
  <si>
    <t>孙中波</t>
  </si>
  <si>
    <t>物联网2222</t>
  </si>
  <si>
    <t>吴欣芝</t>
  </si>
  <si>
    <t>徐瑶婷</t>
  </si>
  <si>
    <t>金叶莎</t>
  </si>
  <si>
    <t>王周浩</t>
  </si>
  <si>
    <t>马金成</t>
  </si>
  <si>
    <t>李娴</t>
  </si>
  <si>
    <t>全望</t>
  </si>
  <si>
    <t>范景程</t>
  </si>
  <si>
    <t>陈舒淇</t>
  </si>
  <si>
    <t>谢宇琦</t>
  </si>
  <si>
    <t>史碧琛</t>
  </si>
  <si>
    <t>彭亚星</t>
  </si>
  <si>
    <t>屠億旭</t>
  </si>
  <si>
    <t>王萌</t>
  </si>
  <si>
    <t>刘佳</t>
  </si>
  <si>
    <t>叶蔚然</t>
  </si>
  <si>
    <t>沈旭磊</t>
  </si>
  <si>
    <t>李婷</t>
  </si>
  <si>
    <t>冯雨婷</t>
  </si>
  <si>
    <t>梅若曦</t>
  </si>
  <si>
    <t>钟楠</t>
  </si>
  <si>
    <t>葛诗怡</t>
  </si>
  <si>
    <t>蒋敏心</t>
  </si>
  <si>
    <t>陈佳洁</t>
  </si>
  <si>
    <t>吴诗雨</t>
  </si>
  <si>
    <t>项明敏</t>
  </si>
  <si>
    <t>叶诗琴</t>
  </si>
  <si>
    <t>葛袁</t>
  </si>
  <si>
    <t>王纬桢</t>
  </si>
  <si>
    <t>孙家康</t>
  </si>
  <si>
    <t>陈亦晗</t>
  </si>
  <si>
    <t>杨亿源</t>
  </si>
  <si>
    <t>叶璐瑶</t>
  </si>
  <si>
    <t>吴宣燃</t>
  </si>
  <si>
    <t>李丹莹</t>
  </si>
  <si>
    <t>陈义茹</t>
  </si>
  <si>
    <t>柯雅妮</t>
  </si>
  <si>
    <t>邬欣意</t>
  </si>
  <si>
    <t>施奕珞</t>
  </si>
  <si>
    <t>娄甜甜</t>
  </si>
  <si>
    <t>金嘉辰</t>
  </si>
  <si>
    <t>蔡伊萍</t>
  </si>
  <si>
    <t>陈展庆</t>
  </si>
  <si>
    <t>孙志涛</t>
  </si>
  <si>
    <t>吴艳花</t>
  </si>
  <si>
    <t>金雪蒙</t>
  </si>
  <si>
    <t>单明桢</t>
  </si>
  <si>
    <t>唐林峰</t>
  </si>
  <si>
    <t>林雨心</t>
  </si>
  <si>
    <t>叶焱鑫</t>
  </si>
  <si>
    <t>朱文琴</t>
  </si>
  <si>
    <t>常晨雨</t>
  </si>
  <si>
    <t>施逸斌</t>
  </si>
  <si>
    <t>钟子奕</t>
  </si>
  <si>
    <t>李幸蕾</t>
  </si>
  <si>
    <t>林鑫雨</t>
  </si>
  <si>
    <t>程梅欣</t>
  </si>
  <si>
    <t>姜芸</t>
  </si>
  <si>
    <t>王子萱</t>
  </si>
  <si>
    <t>朱家豪</t>
  </si>
  <si>
    <t>郝君鹏</t>
  </si>
  <si>
    <t>徐端扬</t>
  </si>
  <si>
    <t>2274732209</t>
  </si>
  <si>
    <t>戴恒水</t>
  </si>
  <si>
    <t>2274732203</t>
  </si>
  <si>
    <t>鲍冰倩</t>
  </si>
  <si>
    <t>郑欣颖</t>
  </si>
  <si>
    <t>叶捷</t>
  </si>
  <si>
    <t>王腾锋</t>
  </si>
  <si>
    <t>严轶恺</t>
  </si>
  <si>
    <t>董鑫海</t>
  </si>
  <si>
    <t>胡紫琪</t>
  </si>
  <si>
    <t>罗馨媛</t>
  </si>
  <si>
    <t>梁志远</t>
  </si>
  <si>
    <t>易先俊</t>
  </si>
  <si>
    <t>周浩天</t>
  </si>
  <si>
    <t>沈清懿</t>
  </si>
  <si>
    <t>胡杰</t>
  </si>
  <si>
    <t>化工4221</t>
  </si>
  <si>
    <t>唐佳洋</t>
  </si>
  <si>
    <t>林列兰</t>
  </si>
  <si>
    <t>秦栎杰</t>
  </si>
  <si>
    <t>陈醇宇</t>
  </si>
  <si>
    <t>陈炜</t>
  </si>
  <si>
    <t>韩佳煜</t>
  </si>
  <si>
    <t>竺明丽</t>
  </si>
  <si>
    <t>程可人</t>
  </si>
  <si>
    <t>张雪菲</t>
  </si>
  <si>
    <t>郑婉婷</t>
  </si>
  <si>
    <t>王可昕</t>
  </si>
  <si>
    <t>蓝潘杰</t>
  </si>
  <si>
    <t>孙文杰</t>
  </si>
  <si>
    <t>叶锡汶</t>
  </si>
  <si>
    <t>徐玥</t>
  </si>
  <si>
    <t>沈颖慧</t>
  </si>
  <si>
    <t>吴思琪</t>
  </si>
  <si>
    <t>郝钰佳</t>
  </si>
  <si>
    <t>王宇哲</t>
  </si>
  <si>
    <t>2174723413</t>
  </si>
  <si>
    <t>印童鑫</t>
  </si>
  <si>
    <t>2174723416</t>
  </si>
  <si>
    <t>李丹</t>
  </si>
  <si>
    <t>徐舒澜</t>
  </si>
  <si>
    <t>纪培伟</t>
  </si>
  <si>
    <t>陈俊</t>
  </si>
  <si>
    <t>丁依婷</t>
  </si>
  <si>
    <t>叶逸翮</t>
  </si>
  <si>
    <t>朱叶正扬</t>
  </si>
  <si>
    <t>王晶晶</t>
  </si>
  <si>
    <t>郑秩尹</t>
  </si>
  <si>
    <t>臧心瑜</t>
  </si>
  <si>
    <t>郑君璐</t>
  </si>
  <si>
    <t>王华舜</t>
  </si>
  <si>
    <t>孙旗</t>
  </si>
  <si>
    <t>虞敏</t>
  </si>
  <si>
    <t>蔡亚轮</t>
  </si>
  <si>
    <t>周宇涛</t>
  </si>
  <si>
    <t>楚鹏飞</t>
  </si>
  <si>
    <t>杜依琪</t>
  </si>
  <si>
    <t>化工4202</t>
  </si>
  <si>
    <t>高雨萌</t>
  </si>
  <si>
    <t>李晶晶</t>
  </si>
  <si>
    <t>机电工程学院(中德智能制造学院)</t>
  </si>
  <si>
    <t>陈超楠</t>
  </si>
  <si>
    <t>项仲彦</t>
  </si>
  <si>
    <t>李明昌</t>
  </si>
  <si>
    <t>毛浩威</t>
  </si>
  <si>
    <t>郭俊宏</t>
  </si>
  <si>
    <t>汪泽徽</t>
  </si>
  <si>
    <t>李俊男</t>
  </si>
  <si>
    <t>虞绍玲</t>
  </si>
  <si>
    <t>杨再祺</t>
  </si>
  <si>
    <t>朱宏伟</t>
  </si>
  <si>
    <t>叶龙龙</t>
  </si>
  <si>
    <t>刘峰</t>
  </si>
  <si>
    <t>林伟凯</t>
  </si>
  <si>
    <t>张凯莉</t>
  </si>
  <si>
    <t>潘美琴</t>
  </si>
  <si>
    <t>夏晟</t>
  </si>
  <si>
    <t>张辰轩</t>
  </si>
  <si>
    <t>王耀增</t>
  </si>
  <si>
    <t>徐智枫</t>
  </si>
  <si>
    <t>俞凯航</t>
  </si>
  <si>
    <t>胡嘉</t>
  </si>
  <si>
    <t>张宁则</t>
  </si>
  <si>
    <t>胡晓泉</t>
  </si>
  <si>
    <t>唐瑞</t>
  </si>
  <si>
    <t>鲍恩钦</t>
  </si>
  <si>
    <t>沈桢华</t>
  </si>
  <si>
    <t>姚秉秀</t>
  </si>
  <si>
    <t>苑军科</t>
  </si>
  <si>
    <t>戴焰伟</t>
  </si>
  <si>
    <t>浦豪杰</t>
  </si>
  <si>
    <t>陈烨锋</t>
  </si>
  <si>
    <t>李子康</t>
  </si>
  <si>
    <t>2154643413</t>
  </si>
  <si>
    <t>机电3214</t>
  </si>
  <si>
    <t>卓靖森</t>
  </si>
  <si>
    <t>2154643437</t>
  </si>
  <si>
    <t>王锦</t>
  </si>
  <si>
    <t>牟晨毅</t>
  </si>
  <si>
    <t>王羽</t>
  </si>
  <si>
    <t>俞尔普</t>
  </si>
  <si>
    <t>潘江云</t>
  </si>
  <si>
    <t>傅金豪</t>
  </si>
  <si>
    <t>朱毅磊</t>
  </si>
  <si>
    <t>戚剑鹏</t>
  </si>
  <si>
    <t>周春霖</t>
  </si>
  <si>
    <t>洪康源</t>
  </si>
  <si>
    <t>孙晨皓</t>
  </si>
  <si>
    <t>李炜杰</t>
  </si>
  <si>
    <t>张瑜辉</t>
  </si>
  <si>
    <t>机制2221</t>
  </si>
  <si>
    <t>孙绍楠</t>
  </si>
  <si>
    <t>叶泽彬</t>
  </si>
  <si>
    <t>机制2222</t>
  </si>
  <si>
    <t>丁慧凯</t>
  </si>
  <si>
    <t>丁隆飞</t>
  </si>
  <si>
    <t>黄雨柔</t>
  </si>
  <si>
    <t>韩凯博</t>
  </si>
  <si>
    <t>陈焕升</t>
  </si>
  <si>
    <t>谢智卓</t>
  </si>
  <si>
    <t>张勰</t>
  </si>
  <si>
    <t>钟泚昕</t>
  </si>
  <si>
    <t>余霄</t>
  </si>
  <si>
    <t>喻泽奇</t>
  </si>
  <si>
    <t>张硕</t>
  </si>
  <si>
    <t>廖磊</t>
  </si>
  <si>
    <t>叶凌志</t>
  </si>
  <si>
    <t>王以杰</t>
  </si>
  <si>
    <t>施亮亮</t>
  </si>
  <si>
    <t>柳浩</t>
  </si>
  <si>
    <t>胡一琛</t>
  </si>
  <si>
    <t>徐宇豪</t>
  </si>
  <si>
    <t>张欧阳</t>
  </si>
  <si>
    <t>张喆远</t>
  </si>
  <si>
    <t>宋建豪</t>
  </si>
  <si>
    <t>邵旭昕</t>
  </si>
  <si>
    <t>周岩</t>
  </si>
  <si>
    <t>模具师2220</t>
  </si>
  <si>
    <t>张子涵</t>
  </si>
  <si>
    <t>余琪</t>
  </si>
  <si>
    <t>王琳鑫</t>
  </si>
  <si>
    <t>陈铭</t>
  </si>
  <si>
    <t>黄轲杰</t>
  </si>
  <si>
    <t>周倩</t>
  </si>
  <si>
    <t>陈杉杉</t>
  </si>
  <si>
    <t>胡彬</t>
  </si>
  <si>
    <t>杜芯涵</t>
  </si>
  <si>
    <t>吴贻欣</t>
  </si>
  <si>
    <t>工美3222</t>
  </si>
  <si>
    <t>郑慧艳</t>
  </si>
  <si>
    <t>张江宁</t>
  </si>
  <si>
    <t>车佳怡</t>
  </si>
  <si>
    <t>应靖彬</t>
  </si>
  <si>
    <t>郑浩聪</t>
  </si>
  <si>
    <t>石勇</t>
  </si>
  <si>
    <t>王嘉乐</t>
  </si>
  <si>
    <t>金雨萌</t>
  </si>
  <si>
    <t>王嘉颖</t>
  </si>
  <si>
    <t>夏琳颖</t>
  </si>
  <si>
    <t>周慧慧</t>
  </si>
  <si>
    <t>徐闻锶</t>
  </si>
  <si>
    <t>朱锦辉</t>
  </si>
  <si>
    <t>陈佳露</t>
  </si>
  <si>
    <t>欧阳雅欣</t>
  </si>
  <si>
    <t>郑翰斌</t>
  </si>
  <si>
    <t>童雨悦</t>
  </si>
  <si>
    <t>蔡华涛</t>
  </si>
  <si>
    <t>徐婷婷</t>
  </si>
  <si>
    <t>蔡晓琳</t>
  </si>
  <si>
    <t>蒋欣雨</t>
  </si>
  <si>
    <t>龚冠荣</t>
  </si>
  <si>
    <t>李鹏宇</t>
  </si>
  <si>
    <t>史邦佑</t>
  </si>
  <si>
    <t>陈璐</t>
  </si>
  <si>
    <t>何可瑩</t>
  </si>
  <si>
    <t>潘晨宁</t>
  </si>
  <si>
    <t>林鑫慧</t>
  </si>
  <si>
    <t>顾昌嘉</t>
  </si>
  <si>
    <t>石锦坤</t>
  </si>
  <si>
    <t>章子杨</t>
  </si>
  <si>
    <t>徐苏赟</t>
  </si>
  <si>
    <t>徐天赐</t>
  </si>
  <si>
    <t>刘香香</t>
  </si>
  <si>
    <t>郭晶晶</t>
  </si>
  <si>
    <t>饶豪俊</t>
  </si>
  <si>
    <t>杨承浩</t>
  </si>
  <si>
    <t>数媒3210</t>
  </si>
  <si>
    <t>邱梦珍</t>
  </si>
  <si>
    <t>章芊慧</t>
  </si>
  <si>
    <t>郭敏</t>
  </si>
  <si>
    <t>胡佳慧</t>
  </si>
  <si>
    <t>高永情</t>
  </si>
  <si>
    <t>陈宣萍</t>
  </si>
  <si>
    <t>沈夙欣</t>
  </si>
  <si>
    <t>费凯悦</t>
  </si>
  <si>
    <t>金田心</t>
  </si>
  <si>
    <t>艺术2222</t>
  </si>
  <si>
    <t>杨佳敏</t>
  </si>
  <si>
    <t>徐艺鑫</t>
  </si>
  <si>
    <t>王冰如</t>
  </si>
  <si>
    <t>徐奕凡</t>
  </si>
  <si>
    <t>余习知</t>
  </si>
  <si>
    <t>应逸萌</t>
  </si>
  <si>
    <t>赵竞男</t>
  </si>
  <si>
    <t>陈嘉琪</t>
  </si>
  <si>
    <t>冯虹燕</t>
  </si>
  <si>
    <t>申小丽</t>
  </si>
  <si>
    <t>刘馨月</t>
  </si>
  <si>
    <t>徐梦慧</t>
  </si>
  <si>
    <t>林心悦</t>
  </si>
  <si>
    <t>张梁</t>
  </si>
  <si>
    <t>董彬玥</t>
  </si>
  <si>
    <t>李佳颖</t>
  </si>
  <si>
    <t>余立丞</t>
  </si>
  <si>
    <t>李星辰</t>
  </si>
  <si>
    <t>沈阳</t>
  </si>
  <si>
    <t>刘浩辰</t>
  </si>
  <si>
    <t>柳济民</t>
  </si>
  <si>
    <t>华怡洁</t>
  </si>
  <si>
    <t>雷健</t>
  </si>
  <si>
    <t>邹皓丞</t>
  </si>
  <si>
    <t>娄欣燕</t>
  </si>
  <si>
    <t>陈紫怡</t>
  </si>
  <si>
    <t>查圳涛</t>
  </si>
  <si>
    <t>蔡佳叶</t>
  </si>
  <si>
    <t>周燚</t>
  </si>
  <si>
    <t>何子依</t>
  </si>
  <si>
    <t>覃绍洋</t>
  </si>
  <si>
    <t>王雨欣</t>
  </si>
  <si>
    <t>梁玲俐</t>
  </si>
  <si>
    <t>杨宇晴</t>
  </si>
  <si>
    <t>朱亲亲</t>
  </si>
  <si>
    <t>余婷</t>
  </si>
  <si>
    <t>徐一平</t>
  </si>
  <si>
    <t>刘利平</t>
  </si>
  <si>
    <t>林泓璐</t>
  </si>
  <si>
    <t>包佳怡</t>
  </si>
  <si>
    <t>颜鑫楠</t>
  </si>
  <si>
    <t>冯杭兰</t>
  </si>
  <si>
    <t>孙雨缘</t>
  </si>
  <si>
    <t>王雪</t>
  </si>
  <si>
    <t>周李媛</t>
  </si>
  <si>
    <t>陆佳梦</t>
  </si>
  <si>
    <t>廖琪</t>
  </si>
  <si>
    <t>王语馨</t>
  </si>
  <si>
    <t>高琳燕</t>
  </si>
  <si>
    <t>王瑶婷</t>
  </si>
  <si>
    <t>汪杨帆</t>
  </si>
  <si>
    <t>王瑶</t>
  </si>
  <si>
    <t>金子豪</t>
  </si>
  <si>
    <t>吴智娜</t>
  </si>
  <si>
    <t>陈珞妍</t>
  </si>
  <si>
    <t>叶鑫悦</t>
  </si>
  <si>
    <t>顾含之</t>
  </si>
  <si>
    <t>胡小雨</t>
  </si>
  <si>
    <t>韩鋆楠</t>
  </si>
  <si>
    <t>隋冰洁</t>
  </si>
  <si>
    <t>唐顺利</t>
  </si>
  <si>
    <t>雷蕾</t>
  </si>
  <si>
    <t>邢丽颖</t>
  </si>
  <si>
    <t>邵驰翔</t>
  </si>
  <si>
    <t>李嫦菲</t>
  </si>
  <si>
    <t>娄明</t>
  </si>
  <si>
    <t>刘佳雯</t>
  </si>
  <si>
    <t>秦怡</t>
  </si>
  <si>
    <t>唐祯妍</t>
  </si>
  <si>
    <t>张港</t>
  </si>
  <si>
    <t>张烨</t>
  </si>
  <si>
    <t>邬建新</t>
  </si>
  <si>
    <t>朱臻</t>
  </si>
  <si>
    <t>姚依璇</t>
  </si>
  <si>
    <t>崔佳婷</t>
  </si>
  <si>
    <t>李昕冉</t>
  </si>
  <si>
    <t>郑琳</t>
  </si>
  <si>
    <t>魏娜</t>
  </si>
  <si>
    <t>钱雨薇</t>
  </si>
  <si>
    <t>王如慧</t>
  </si>
  <si>
    <t>郑欣伊</t>
  </si>
  <si>
    <t>李萌</t>
  </si>
  <si>
    <t>陈栎屹</t>
  </si>
  <si>
    <t>蒋英霞</t>
  </si>
  <si>
    <t>柯妍</t>
  </si>
  <si>
    <t>於佳音</t>
  </si>
  <si>
    <t>陈雨桐</t>
  </si>
  <si>
    <t>曾梦婷</t>
  </si>
  <si>
    <t>徐柔燚</t>
  </si>
  <si>
    <t>王佳越</t>
  </si>
  <si>
    <t>衣林</t>
  </si>
  <si>
    <t>单明燕</t>
  </si>
  <si>
    <t>雷步森</t>
  </si>
  <si>
    <t>王柯银</t>
  </si>
  <si>
    <t>刘珂欣</t>
  </si>
  <si>
    <t>周启蒙</t>
  </si>
  <si>
    <t>叶莹</t>
  </si>
  <si>
    <t>陈志豪</t>
  </si>
  <si>
    <t>商日2221</t>
  </si>
  <si>
    <t>姚莹琳</t>
  </si>
  <si>
    <t>尤铖</t>
  </si>
  <si>
    <t>毛淑琴</t>
  </si>
  <si>
    <t>刘雨诺</t>
  </si>
  <si>
    <t>吴巧玲</t>
  </si>
  <si>
    <t>朱虹</t>
  </si>
  <si>
    <t>严婉珍</t>
  </si>
  <si>
    <t>戴佳瑶</t>
  </si>
  <si>
    <t>柯可</t>
  </si>
  <si>
    <t>沈凯乐</t>
  </si>
  <si>
    <t>贾琪</t>
  </si>
  <si>
    <t>林明凯</t>
  </si>
  <si>
    <t>张昳雯</t>
  </si>
  <si>
    <t>2285323335</t>
  </si>
  <si>
    <t>孔祥璐</t>
  </si>
  <si>
    <t>2285323319</t>
  </si>
  <si>
    <t>龚双婷</t>
  </si>
  <si>
    <t>王丹</t>
  </si>
  <si>
    <t>竺宇宁</t>
  </si>
  <si>
    <t>王静</t>
  </si>
  <si>
    <t>佘嘉瑾</t>
  </si>
  <si>
    <t>卢雅梦</t>
  </si>
  <si>
    <t>张文婷</t>
  </si>
  <si>
    <t>张羽康</t>
  </si>
  <si>
    <t>张曦丹</t>
  </si>
  <si>
    <t>王立武</t>
  </si>
  <si>
    <t>龚仁杰</t>
  </si>
  <si>
    <t>沈珂楠</t>
  </si>
  <si>
    <t>陈金杰</t>
  </si>
  <si>
    <t>何力</t>
  </si>
  <si>
    <t>2194633414</t>
  </si>
  <si>
    <t>宋小川</t>
  </si>
  <si>
    <t>潘建鹏</t>
  </si>
  <si>
    <t>周靖皓</t>
  </si>
  <si>
    <t>汪田翌阳</t>
  </si>
  <si>
    <t>陈泽伟</t>
  </si>
  <si>
    <t>余恩杰</t>
  </si>
  <si>
    <t>俞杰</t>
  </si>
  <si>
    <t>陈聪</t>
  </si>
  <si>
    <t>傅思仡</t>
  </si>
  <si>
    <t>机制3214</t>
  </si>
  <si>
    <t>胡歆飞</t>
  </si>
  <si>
    <t>俞明远</t>
  </si>
  <si>
    <t>丁铭杰</t>
  </si>
  <si>
    <t>葛成楠</t>
  </si>
  <si>
    <t>糜烨东</t>
  </si>
  <si>
    <t>全卓毅</t>
  </si>
  <si>
    <t>陆伊程</t>
  </si>
  <si>
    <t>曾一凡</t>
  </si>
  <si>
    <t>母天筛</t>
  </si>
  <si>
    <t>汪成浩</t>
  </si>
  <si>
    <t>阮一帆</t>
  </si>
  <si>
    <t>2294613346</t>
  </si>
  <si>
    <t>周文博</t>
  </si>
  <si>
    <t>2294613340</t>
  </si>
  <si>
    <t>徐煜洋</t>
  </si>
  <si>
    <t>工业机器人3222</t>
  </si>
  <si>
    <t>邹宇凡</t>
  </si>
  <si>
    <t>施顺麟</t>
  </si>
  <si>
    <t>罗嘉俊</t>
  </si>
  <si>
    <t>机制3224</t>
  </si>
  <si>
    <t>杨康龙</t>
  </si>
  <si>
    <t>严浩</t>
  </si>
  <si>
    <t>张立光</t>
  </si>
  <si>
    <t>胡锴金</t>
  </si>
  <si>
    <t>吴芳圆</t>
  </si>
  <si>
    <t>王杭艺</t>
  </si>
  <si>
    <t>杨宗泽</t>
  </si>
  <si>
    <t>陈佳雯</t>
  </si>
  <si>
    <t>单豪</t>
  </si>
  <si>
    <t>何尔强</t>
  </si>
  <si>
    <t>徐陈燕</t>
  </si>
  <si>
    <t>杨娜</t>
  </si>
  <si>
    <t>鲍贤圣</t>
  </si>
  <si>
    <t>方锦成</t>
  </si>
  <si>
    <t>刘琦</t>
  </si>
  <si>
    <t>何斯瑶</t>
  </si>
  <si>
    <r>
      <rPr>
        <sz val="11"/>
        <color rgb="FF000000"/>
        <rFont val="仿宋"/>
        <charset val="134"/>
      </rPr>
      <t>会计</t>
    </r>
    <r>
      <rPr>
        <sz val="11"/>
        <rFont val="仿宋"/>
        <charset val="134"/>
      </rPr>
      <t>3225</t>
    </r>
  </si>
  <si>
    <t>王可悦</t>
  </si>
  <si>
    <t>徐佳妍</t>
  </si>
  <si>
    <t>楼静茹</t>
  </si>
  <si>
    <t>卢清清</t>
  </si>
  <si>
    <t>赵群</t>
  </si>
  <si>
    <t>化工3224</t>
  </si>
  <si>
    <t>鄢乐乐</t>
  </si>
  <si>
    <t>汪涵</t>
  </si>
  <si>
    <t>吴昕玥</t>
  </si>
  <si>
    <t>商务英语3222</t>
  </si>
  <si>
    <t xml:space="preserve">徐海艳  </t>
  </si>
  <si>
    <t>蔡钰婷</t>
  </si>
  <si>
    <t>周佳莹</t>
  </si>
  <si>
    <t>邢欣怡</t>
  </si>
  <si>
    <t>励嘉杰</t>
  </si>
  <si>
    <t>陈俊延</t>
  </si>
  <si>
    <t>郭峥伟</t>
  </si>
  <si>
    <t>蒋念东</t>
  </si>
  <si>
    <t>蒋宏迪</t>
  </si>
  <si>
    <t>曹俊杰</t>
  </si>
  <si>
    <t>毛耀民</t>
  </si>
  <si>
    <t>江李耀</t>
  </si>
  <si>
    <t>黄晓春</t>
  </si>
  <si>
    <t>周锶琪</t>
  </si>
  <si>
    <t>黄诚睿</t>
  </si>
  <si>
    <t>毛晟洋</t>
  </si>
  <si>
    <t>顾诗婷</t>
  </si>
  <si>
    <t>高婷晔</t>
  </si>
  <si>
    <t>吴越</t>
  </si>
  <si>
    <t>谢净倪</t>
  </si>
  <si>
    <t>郭丹燕</t>
  </si>
  <si>
    <t>罗雨欣</t>
  </si>
  <si>
    <t>任宏斌</t>
  </si>
  <si>
    <t>冯昊翾</t>
  </si>
  <si>
    <t>洪家辉</t>
  </si>
  <si>
    <t>王成业</t>
  </si>
  <si>
    <t>王函涛</t>
  </si>
  <si>
    <t>徐嘉兴</t>
  </si>
  <si>
    <t>孙樟雪</t>
  </si>
  <si>
    <t>丁正元</t>
  </si>
  <si>
    <t>王杰</t>
  </si>
  <si>
    <t>陈康</t>
  </si>
  <si>
    <t>余思豪</t>
  </si>
  <si>
    <t>胡学伟</t>
  </si>
  <si>
    <t>柳博凯</t>
  </si>
  <si>
    <t>代荣朝</t>
  </si>
  <si>
    <t>祝华飞</t>
  </si>
  <si>
    <t>范谊健</t>
  </si>
  <si>
    <t>季泽心</t>
  </si>
  <si>
    <t>宋旭</t>
  </si>
  <si>
    <t>胡嘉宝</t>
  </si>
  <si>
    <t>市场营销3222</t>
  </si>
  <si>
    <t>雷阳灿</t>
  </si>
  <si>
    <t>牛奥迪</t>
  </si>
  <si>
    <t>曹舒妮</t>
  </si>
  <si>
    <t>王斌鸿</t>
  </si>
  <si>
    <t>严东晨</t>
  </si>
  <si>
    <t>郑书杰</t>
  </si>
  <si>
    <t>陆赞</t>
  </si>
  <si>
    <t>何佳鑫</t>
  </si>
  <si>
    <t>杜乙可</t>
  </si>
  <si>
    <t>李圣渔</t>
  </si>
  <si>
    <t>何涛</t>
  </si>
  <si>
    <t>范思怡</t>
  </si>
  <si>
    <t>钢琴调律2220</t>
  </si>
  <si>
    <t>傅钰</t>
  </si>
  <si>
    <t>徐昕彤</t>
  </si>
  <si>
    <t>张晶晶</t>
  </si>
  <si>
    <t>附件3</t>
  </si>
  <si>
    <t>宁波职业技术学院2022-2023学年优秀寝室长汇总表</t>
  </si>
  <si>
    <t>寝室号</t>
  </si>
  <si>
    <t>东3楼413寝室</t>
  </si>
  <si>
    <t>许正涛</t>
  </si>
  <si>
    <t>东10楼412寝室</t>
  </si>
  <si>
    <t>屠晨翱</t>
  </si>
  <si>
    <t>东10楼102寝室</t>
  </si>
  <si>
    <t>东10楼304寝室</t>
  </si>
  <si>
    <t>童圣宇</t>
  </si>
  <si>
    <t>东15楼305寝室</t>
  </si>
  <si>
    <t>室设3221</t>
  </si>
  <si>
    <t>潘帅</t>
  </si>
  <si>
    <t>东15楼103寝室</t>
  </si>
  <si>
    <t>丁黄涛</t>
  </si>
  <si>
    <t>东12楼205寝室</t>
  </si>
  <si>
    <t>葛梦璐</t>
  </si>
  <si>
    <t>东16楼303寝室</t>
  </si>
  <si>
    <t>东25楼127寝室</t>
  </si>
  <si>
    <t>东25楼348寝室</t>
  </si>
  <si>
    <t>西9楼207寝室</t>
  </si>
  <si>
    <t>何静</t>
  </si>
  <si>
    <t>西9楼201寝室</t>
  </si>
  <si>
    <t>王成刚</t>
  </si>
  <si>
    <t>东15楼205寝室</t>
  </si>
  <si>
    <t>建筑工程与艺术学院</t>
  </si>
  <si>
    <t>董浙安</t>
  </si>
  <si>
    <t>东10楼614寝室</t>
  </si>
  <si>
    <t>陈俊灵</t>
  </si>
  <si>
    <t>B7312</t>
  </si>
  <si>
    <t>胡凯楠</t>
  </si>
  <si>
    <t>B7420</t>
  </si>
  <si>
    <t>B7409</t>
  </si>
  <si>
    <t>尤文龙</t>
  </si>
  <si>
    <t>B7321</t>
  </si>
  <si>
    <t>B5511</t>
  </si>
  <si>
    <t>周露骅</t>
  </si>
  <si>
    <t>B7206</t>
  </si>
  <si>
    <t>附件4</t>
  </si>
  <si>
    <t>宁波职业技术学院2022-2023学年文明寝室汇总表</t>
  </si>
  <si>
    <t>楼号</t>
  </si>
  <si>
    <t>寝室长</t>
  </si>
  <si>
    <t>寝室成员</t>
  </si>
  <si>
    <t>东11</t>
  </si>
  <si>
    <t>陈雪倩、方印恬、王诗怡、茹芸茜</t>
  </si>
  <si>
    <t>东25</t>
  </si>
  <si>
    <t>傅钰、张晶晶、郑思源、胡诗梦、胡骞月、余婷轩</t>
  </si>
  <si>
    <t>温慧雅、吴文琪、吴馨怡、邢丽颖、许佳玟、杨文婷</t>
  </si>
  <si>
    <t>蒋英霞、李佳、李萌、李箴言</t>
  </si>
  <si>
    <t>东18</t>
  </si>
  <si>
    <t>孔艺梦、金娇娇、张心怡、傅孟颖</t>
  </si>
  <si>
    <t>东15</t>
  </si>
  <si>
    <t>石晓伟、童圣宇、徐苏赟、许锜炜、张杰 、郑声海</t>
  </si>
  <si>
    <t>盛科炎、石勇、宋子建、王成刚、王杰、韦旷旷</t>
  </si>
  <si>
    <t>潘帅、李鹏宇、李俊倪、马金宇、马哲、孔超凡</t>
  </si>
  <si>
    <t>东8</t>
  </si>
  <si>
    <t>洪凯迪</t>
  </si>
  <si>
    <t>何炳成、何家乐、贺浩宾，胡亚鹏，胡红杰，洪凯迪</t>
  </si>
  <si>
    <t>顾百科</t>
  </si>
  <si>
    <t>周振宇、韩凯博、胡昊、顾百科、李津</t>
  </si>
  <si>
    <t>朱宇炫</t>
  </si>
  <si>
    <t>朱宇炫、左家吉、崔宇恒、代荣朝、高晟哲、高鑫圆</t>
  </si>
  <si>
    <t>东10</t>
  </si>
  <si>
    <t>许正涛、杨杰、叶颖超、易先俊、张明洋、章子彦</t>
  </si>
  <si>
    <t>张佳俊</t>
  </si>
  <si>
    <t>尤楠翔、张佳俊、张仪文、张远卓、郑建波、周福临</t>
  </si>
  <si>
    <t>徐羿楠</t>
  </si>
  <si>
    <t>王宇、韦兴发、魏远达、邬凯宇、相建维、徐羿楠</t>
  </si>
  <si>
    <t>薛纪磊</t>
  </si>
  <si>
    <t>吴佶宸、肖伊朗、薛纪磊、张宇晨、应晓君、胡懿宁</t>
  </si>
  <si>
    <t>祝龙</t>
  </si>
  <si>
    <r>
      <rPr>
        <sz val="11"/>
        <rFont val="仿宋"/>
        <charset val="134"/>
      </rPr>
      <t>周浩天、周立文、朱浙雄、祝龙、乌买尔江点</t>
    </r>
    <r>
      <rPr>
        <sz val="11"/>
        <rFont val="宋体"/>
        <charset val="134"/>
      </rPr>
      <t>•</t>
    </r>
    <r>
      <rPr>
        <sz val="11"/>
        <rFont val="仿宋"/>
        <charset val="134"/>
      </rPr>
      <t>买买提、蒋大伟</t>
    </r>
  </si>
  <si>
    <t>东4</t>
  </si>
  <si>
    <t>吴卓恒</t>
  </si>
  <si>
    <t>韦华成 吴非凡 无佳伦 吴卓恒</t>
  </si>
  <si>
    <t>东9</t>
  </si>
  <si>
    <t>周克豪</t>
  </si>
  <si>
    <t>周克豪，周鑫雷，周孜琛，丁依昊，戴晨灏</t>
  </si>
  <si>
    <t>范谊健，葛瑞杰，何剑祥，季泽心，蒋健韬，金利龙</t>
  </si>
  <si>
    <t>盛成泽</t>
  </si>
  <si>
    <t>王富豪，盛成泽，王智霖，吕超，涂昌维，吕子恒</t>
  </si>
  <si>
    <t>西9</t>
  </si>
  <si>
    <t>沈鑫璐、王佳惠、王慧林、徐翠钰</t>
  </si>
  <si>
    <t>邢欣怡、项眀敏、叶诗琴、杨维礼</t>
  </si>
  <si>
    <t>何静、何佳鑫、何怡池、胡佳奕</t>
  </si>
  <si>
    <t>东3</t>
  </si>
  <si>
    <t>依司马义·塔依尔、曹智、阿卜杜外力·努尔麦麦提、陈发科</t>
  </si>
  <si>
    <t>B7</t>
  </si>
  <si>
    <t>邱泓玮</t>
  </si>
  <si>
    <t>彭舒阳,彭志豪,全卓毅,邱泓玮</t>
  </si>
  <si>
    <t>毕云翔，柴振杰，陈家豪，陈俊灵</t>
  </si>
  <si>
    <t>瞿铱键</t>
  </si>
  <si>
    <t>瞿铱键，马桐桐，毛炜杰，屠哲昊</t>
  </si>
  <si>
    <t>尤文龙，张均涛，张俞佳，张远远</t>
  </si>
  <si>
    <t>林宇辰，林永前，林臻聪</t>
  </si>
  <si>
    <t>丁铭杰，范晨宇，葛成楠，胡凯楠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</si>
</sst>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  <scheme val="major"/>
    </font>
    <font>
      <b/>
      <sz val="1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rgb="FF36363D"/>
      <name val="仿宋"/>
      <charset val="134"/>
    </font>
    <font>
      <sz val="11"/>
      <color theme="1" tint="0.0499893185216834"/>
      <name val="仿宋"/>
      <charset val="134"/>
    </font>
    <font>
      <sz val="11"/>
      <name val="宋体"/>
      <charset val="134"/>
      <scheme val="maj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17" borderId="13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21" borderId="14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8" fillId="0" borderId="0"/>
    <xf numFmtId="0" fontId="8" fillId="0" borderId="0"/>
  </cellStyleXfs>
  <cellXfs count="8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3" fillId="0" borderId="1" xfId="49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71"/>
  <sheetViews>
    <sheetView workbookViewId="0">
      <selection activeCell="A2" sqref="A2:E2"/>
    </sheetView>
  </sheetViews>
  <sheetFormatPr defaultColWidth="9" defaultRowHeight="18" customHeight="1" outlineLevelCol="5"/>
  <cols>
    <col min="1" max="1" width="9" style="70"/>
    <col min="2" max="2" width="23.375" style="70" customWidth="1"/>
    <col min="3" max="3" width="18.5" style="71" customWidth="1"/>
    <col min="4" max="4" width="32.625" style="70" customWidth="1"/>
    <col min="5" max="5" width="21.375" style="70" customWidth="1"/>
    <col min="6" max="6" width="9" style="6"/>
    <col min="7" max="16384" width="9" style="1"/>
  </cols>
  <sheetData>
    <row r="1" customHeight="1" spans="1:1">
      <c r="A1" s="35" t="s">
        <v>0</v>
      </c>
    </row>
    <row r="2" ht="29.25" customHeight="1" spans="1:5">
      <c r="A2" s="5" t="s">
        <v>1</v>
      </c>
      <c r="B2" s="5"/>
      <c r="C2" s="36"/>
      <c r="D2" s="5"/>
      <c r="E2" s="5"/>
    </row>
    <row r="3" s="21" customFormat="1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2"/>
    </row>
    <row r="4" s="67" customFormat="1" customHeight="1" spans="1:6">
      <c r="A4" s="10">
        <v>1</v>
      </c>
      <c r="B4" s="10" t="s">
        <v>7</v>
      </c>
      <c r="C4" s="14">
        <v>2218072002</v>
      </c>
      <c r="D4" s="14" t="s">
        <v>8</v>
      </c>
      <c r="E4" s="10" t="s">
        <v>9</v>
      </c>
      <c r="F4" s="73"/>
    </row>
    <row r="5" s="67" customFormat="1" customHeight="1" spans="1:6">
      <c r="A5" s="10">
        <v>2</v>
      </c>
      <c r="B5" s="38" t="s">
        <v>10</v>
      </c>
      <c r="C5" s="43">
        <v>2215112032</v>
      </c>
      <c r="D5" s="38" t="s">
        <v>8</v>
      </c>
      <c r="E5" s="38" t="s">
        <v>11</v>
      </c>
      <c r="F5" s="73"/>
    </row>
    <row r="6" s="67" customFormat="1" customHeight="1" spans="1:6">
      <c r="A6" s="10">
        <v>3</v>
      </c>
      <c r="B6" s="14" t="s">
        <v>12</v>
      </c>
      <c r="C6" s="10">
        <v>2115113102</v>
      </c>
      <c r="D6" s="14" t="s">
        <v>8</v>
      </c>
      <c r="E6" s="14" t="s">
        <v>13</v>
      </c>
      <c r="F6" s="73"/>
    </row>
    <row r="7" s="67" customFormat="1" customHeight="1" spans="1:6">
      <c r="A7" s="10">
        <v>4</v>
      </c>
      <c r="B7" s="14" t="s">
        <v>14</v>
      </c>
      <c r="C7" s="10">
        <v>2115113108</v>
      </c>
      <c r="D7" s="14" t="s">
        <v>8</v>
      </c>
      <c r="E7" s="14" t="s">
        <v>13</v>
      </c>
      <c r="F7" s="73"/>
    </row>
    <row r="8" s="67" customFormat="1" customHeight="1" spans="1:6">
      <c r="A8" s="10">
        <v>5</v>
      </c>
      <c r="B8" s="10" t="s">
        <v>15</v>
      </c>
      <c r="C8" s="10">
        <v>2115113103</v>
      </c>
      <c r="D8" s="10" t="s">
        <v>8</v>
      </c>
      <c r="E8" s="10" t="s">
        <v>13</v>
      </c>
      <c r="F8" s="73"/>
    </row>
    <row r="9" s="67" customFormat="1" customHeight="1" spans="1:6">
      <c r="A9" s="10">
        <v>6</v>
      </c>
      <c r="B9" s="10" t="s">
        <v>16</v>
      </c>
      <c r="C9" s="10">
        <v>2115113216</v>
      </c>
      <c r="D9" s="10" t="s">
        <v>8</v>
      </c>
      <c r="E9" s="10" t="s">
        <v>17</v>
      </c>
      <c r="F9" s="73"/>
    </row>
    <row r="10" s="67" customFormat="1" customHeight="1" spans="1:6">
      <c r="A10" s="10">
        <v>7</v>
      </c>
      <c r="B10" s="10" t="s">
        <v>18</v>
      </c>
      <c r="C10" s="10">
        <v>2115113202</v>
      </c>
      <c r="D10" s="10" t="s">
        <v>8</v>
      </c>
      <c r="E10" s="10" t="s">
        <v>17</v>
      </c>
      <c r="F10" s="73"/>
    </row>
    <row r="11" s="67" customFormat="1" customHeight="1" spans="1:6">
      <c r="A11" s="10">
        <v>8</v>
      </c>
      <c r="B11" s="10" t="s">
        <v>19</v>
      </c>
      <c r="C11" s="10">
        <v>2115113316</v>
      </c>
      <c r="D11" s="10" t="s">
        <v>8</v>
      </c>
      <c r="E11" s="10" t="s">
        <v>20</v>
      </c>
      <c r="F11" s="73"/>
    </row>
    <row r="12" s="67" customFormat="1" customHeight="1" spans="1:6">
      <c r="A12" s="10">
        <v>9</v>
      </c>
      <c r="B12" s="10" t="s">
        <v>21</v>
      </c>
      <c r="C12" s="10">
        <v>2115113343</v>
      </c>
      <c r="D12" s="10" t="s">
        <v>8</v>
      </c>
      <c r="E12" s="10" t="s">
        <v>20</v>
      </c>
      <c r="F12" s="73"/>
    </row>
    <row r="13" s="67" customFormat="1" customHeight="1" spans="1:6">
      <c r="A13" s="10">
        <v>10</v>
      </c>
      <c r="B13" s="10" t="s">
        <v>22</v>
      </c>
      <c r="C13" s="10">
        <v>2215113134</v>
      </c>
      <c r="D13" s="10" t="s">
        <v>8</v>
      </c>
      <c r="E13" s="10" t="s">
        <v>23</v>
      </c>
      <c r="F13" s="73"/>
    </row>
    <row r="14" s="67" customFormat="1" customHeight="1" spans="1:6">
      <c r="A14" s="10">
        <v>11</v>
      </c>
      <c r="B14" s="10" t="s">
        <v>24</v>
      </c>
      <c r="C14" s="10">
        <v>2215113123</v>
      </c>
      <c r="D14" s="10" t="s">
        <v>8</v>
      </c>
      <c r="E14" s="10" t="s">
        <v>23</v>
      </c>
      <c r="F14" s="73"/>
    </row>
    <row r="15" s="67" customFormat="1" customHeight="1" spans="1:6">
      <c r="A15" s="10">
        <v>12</v>
      </c>
      <c r="B15" s="10" t="s">
        <v>25</v>
      </c>
      <c r="C15" s="10">
        <v>2215113241</v>
      </c>
      <c r="D15" s="10" t="s">
        <v>8</v>
      </c>
      <c r="E15" s="10" t="s">
        <v>26</v>
      </c>
      <c r="F15" s="73"/>
    </row>
    <row r="16" s="67" customFormat="1" customHeight="1" spans="1:6">
      <c r="A16" s="10">
        <v>13</v>
      </c>
      <c r="B16" s="10" t="s">
        <v>27</v>
      </c>
      <c r="C16" s="10">
        <v>2215113242</v>
      </c>
      <c r="D16" s="10" t="s">
        <v>8</v>
      </c>
      <c r="E16" s="10" t="s">
        <v>26</v>
      </c>
      <c r="F16" s="73"/>
    </row>
    <row r="17" s="67" customFormat="1" customHeight="1" spans="1:6">
      <c r="A17" s="10">
        <v>14</v>
      </c>
      <c r="B17" s="14" t="s">
        <v>28</v>
      </c>
      <c r="C17" s="10">
        <v>2215113219</v>
      </c>
      <c r="D17" s="10" t="s">
        <v>8</v>
      </c>
      <c r="E17" s="14" t="s">
        <v>26</v>
      </c>
      <c r="F17" s="73"/>
    </row>
    <row r="18" s="67" customFormat="1" customHeight="1" spans="1:6">
      <c r="A18" s="10">
        <v>15</v>
      </c>
      <c r="B18" s="10" t="s">
        <v>29</v>
      </c>
      <c r="C18" s="10">
        <v>2215113208</v>
      </c>
      <c r="D18" s="10" t="s">
        <v>8</v>
      </c>
      <c r="E18" s="10" t="s">
        <v>26</v>
      </c>
      <c r="F18" s="73"/>
    </row>
    <row r="19" s="67" customFormat="1" customHeight="1" spans="1:6">
      <c r="A19" s="10">
        <v>16</v>
      </c>
      <c r="B19" s="10" t="s">
        <v>30</v>
      </c>
      <c r="C19" s="10">
        <v>2215113304</v>
      </c>
      <c r="D19" s="10" t="s">
        <v>8</v>
      </c>
      <c r="E19" s="10" t="s">
        <v>31</v>
      </c>
      <c r="F19" s="73"/>
    </row>
    <row r="20" s="67" customFormat="1" customHeight="1" spans="1:6">
      <c r="A20" s="10">
        <v>17</v>
      </c>
      <c r="B20" s="10" t="s">
        <v>32</v>
      </c>
      <c r="C20" s="10">
        <v>2215113331</v>
      </c>
      <c r="D20" s="10" t="s">
        <v>8</v>
      </c>
      <c r="E20" s="10" t="s">
        <v>31</v>
      </c>
      <c r="F20" s="73"/>
    </row>
    <row r="21" s="67" customFormat="1" customHeight="1" spans="1:6">
      <c r="A21" s="10">
        <v>18</v>
      </c>
      <c r="B21" s="10" t="s">
        <v>33</v>
      </c>
      <c r="C21" s="10">
        <v>2215113337</v>
      </c>
      <c r="D21" s="10" t="s">
        <v>8</v>
      </c>
      <c r="E21" s="10" t="s">
        <v>31</v>
      </c>
      <c r="F21" s="73"/>
    </row>
    <row r="22" s="67" customFormat="1" customHeight="1" spans="1:6">
      <c r="A22" s="10">
        <v>19</v>
      </c>
      <c r="B22" s="10" t="s">
        <v>34</v>
      </c>
      <c r="C22" s="10">
        <v>2215113311</v>
      </c>
      <c r="D22" s="10" t="s">
        <v>8</v>
      </c>
      <c r="E22" s="10" t="s">
        <v>31</v>
      </c>
      <c r="F22" s="73"/>
    </row>
    <row r="23" s="67" customFormat="1" customHeight="1" spans="1:6">
      <c r="A23" s="10">
        <v>20</v>
      </c>
      <c r="B23" s="10" t="s">
        <v>35</v>
      </c>
      <c r="C23" s="10">
        <v>2115133141</v>
      </c>
      <c r="D23" s="10" t="s">
        <v>8</v>
      </c>
      <c r="E23" s="10" t="s">
        <v>36</v>
      </c>
      <c r="F23" s="73"/>
    </row>
    <row r="24" s="67" customFormat="1" customHeight="1" spans="1:6">
      <c r="A24" s="10">
        <v>21</v>
      </c>
      <c r="B24" s="14" t="s">
        <v>37</v>
      </c>
      <c r="C24" s="10">
        <v>1916143301</v>
      </c>
      <c r="D24" s="10" t="s">
        <v>8</v>
      </c>
      <c r="E24" s="10" t="s">
        <v>36</v>
      </c>
      <c r="F24" s="73"/>
    </row>
    <row r="25" s="67" customFormat="1" customHeight="1" spans="1:6">
      <c r="A25" s="10">
        <v>22</v>
      </c>
      <c r="B25" s="14" t="s">
        <v>38</v>
      </c>
      <c r="C25" s="10">
        <v>2115133139</v>
      </c>
      <c r="D25" s="10" t="s">
        <v>8</v>
      </c>
      <c r="E25" s="10" t="s">
        <v>36</v>
      </c>
      <c r="F25" s="73"/>
    </row>
    <row r="26" s="67" customFormat="1" customHeight="1" spans="1:6">
      <c r="A26" s="10">
        <v>23</v>
      </c>
      <c r="B26" s="10" t="s">
        <v>39</v>
      </c>
      <c r="C26" s="10">
        <v>2115133142</v>
      </c>
      <c r="D26" s="10" t="s">
        <v>8</v>
      </c>
      <c r="E26" s="10" t="s">
        <v>36</v>
      </c>
      <c r="F26" s="73"/>
    </row>
    <row r="27" s="67" customFormat="1" customHeight="1" spans="1:6">
      <c r="A27" s="10">
        <v>24</v>
      </c>
      <c r="B27" s="10" t="s">
        <v>40</v>
      </c>
      <c r="C27" s="10">
        <v>2115133243</v>
      </c>
      <c r="D27" s="10" t="s">
        <v>8</v>
      </c>
      <c r="E27" s="10" t="s">
        <v>41</v>
      </c>
      <c r="F27" s="73"/>
    </row>
    <row r="28" s="67" customFormat="1" customHeight="1" spans="1:6">
      <c r="A28" s="10">
        <v>25</v>
      </c>
      <c r="B28" s="10" t="s">
        <v>42</v>
      </c>
      <c r="C28" s="10">
        <v>2115133219</v>
      </c>
      <c r="D28" s="10" t="s">
        <v>8</v>
      </c>
      <c r="E28" s="10" t="s">
        <v>41</v>
      </c>
      <c r="F28" s="73"/>
    </row>
    <row r="29" s="67" customFormat="1" customHeight="1" spans="1:6">
      <c r="A29" s="10">
        <v>26</v>
      </c>
      <c r="B29" s="10" t="s">
        <v>43</v>
      </c>
      <c r="C29" s="10">
        <v>2115133234</v>
      </c>
      <c r="D29" s="10" t="s">
        <v>8</v>
      </c>
      <c r="E29" s="10" t="s">
        <v>41</v>
      </c>
      <c r="F29" s="73"/>
    </row>
    <row r="30" s="67" customFormat="1" customHeight="1" spans="1:6">
      <c r="A30" s="10">
        <v>27</v>
      </c>
      <c r="B30" s="10" t="s">
        <v>44</v>
      </c>
      <c r="C30" s="10">
        <v>2115133339</v>
      </c>
      <c r="D30" s="10" t="s">
        <v>8</v>
      </c>
      <c r="E30" s="10" t="s">
        <v>45</v>
      </c>
      <c r="F30" s="73"/>
    </row>
    <row r="31" s="67" customFormat="1" customHeight="1" spans="1:6">
      <c r="A31" s="10">
        <v>28</v>
      </c>
      <c r="B31" s="10" t="s">
        <v>46</v>
      </c>
      <c r="C31" s="10">
        <v>2115133322</v>
      </c>
      <c r="D31" s="10" t="s">
        <v>8</v>
      </c>
      <c r="E31" s="10" t="s">
        <v>45</v>
      </c>
      <c r="F31" s="73"/>
    </row>
    <row r="32" s="67" customFormat="1" customHeight="1" spans="1:6">
      <c r="A32" s="10">
        <v>29</v>
      </c>
      <c r="B32" s="10" t="s">
        <v>47</v>
      </c>
      <c r="C32" s="10">
        <v>2115133335</v>
      </c>
      <c r="D32" s="10" t="s">
        <v>8</v>
      </c>
      <c r="E32" s="10" t="s">
        <v>45</v>
      </c>
      <c r="F32" s="73"/>
    </row>
    <row r="33" s="67" customFormat="1" customHeight="1" spans="1:6">
      <c r="A33" s="10">
        <v>30</v>
      </c>
      <c r="B33" s="10" t="s">
        <v>48</v>
      </c>
      <c r="C33" s="10">
        <v>2215133102</v>
      </c>
      <c r="D33" s="10" t="s">
        <v>8</v>
      </c>
      <c r="E33" s="10" t="s">
        <v>49</v>
      </c>
      <c r="F33" s="73"/>
    </row>
    <row r="34" s="67" customFormat="1" customHeight="1" spans="1:6">
      <c r="A34" s="10">
        <v>31</v>
      </c>
      <c r="B34" s="10" t="s">
        <v>50</v>
      </c>
      <c r="C34" s="10">
        <v>2215133101</v>
      </c>
      <c r="D34" s="10" t="s">
        <v>8</v>
      </c>
      <c r="E34" s="10" t="s">
        <v>49</v>
      </c>
      <c r="F34" s="73"/>
    </row>
    <row r="35" s="67" customFormat="1" customHeight="1" spans="1:6">
      <c r="A35" s="10">
        <v>32</v>
      </c>
      <c r="B35" s="10" t="s">
        <v>51</v>
      </c>
      <c r="C35" s="10">
        <v>2215133132</v>
      </c>
      <c r="D35" s="10" t="s">
        <v>8</v>
      </c>
      <c r="E35" s="10" t="s">
        <v>49</v>
      </c>
      <c r="F35" s="73"/>
    </row>
    <row r="36" s="67" customFormat="1" customHeight="1" spans="1:6">
      <c r="A36" s="10">
        <v>33</v>
      </c>
      <c r="B36" s="10" t="s">
        <v>52</v>
      </c>
      <c r="C36" s="10">
        <v>2215133128</v>
      </c>
      <c r="D36" s="10" t="s">
        <v>8</v>
      </c>
      <c r="E36" s="10" t="s">
        <v>49</v>
      </c>
      <c r="F36" s="73"/>
    </row>
    <row r="37" s="67" customFormat="1" customHeight="1" spans="1:6">
      <c r="A37" s="10">
        <v>34</v>
      </c>
      <c r="B37" s="14" t="s">
        <v>53</v>
      </c>
      <c r="C37" s="10">
        <v>2215133202</v>
      </c>
      <c r="D37" s="14" t="s">
        <v>8</v>
      </c>
      <c r="E37" s="14" t="s">
        <v>54</v>
      </c>
      <c r="F37" s="73"/>
    </row>
    <row r="38" s="67" customFormat="1" customHeight="1" spans="1:6">
      <c r="A38" s="10">
        <v>35</v>
      </c>
      <c r="B38" s="10" t="s">
        <v>55</v>
      </c>
      <c r="C38" s="10">
        <v>2215133240</v>
      </c>
      <c r="D38" s="14" t="s">
        <v>8</v>
      </c>
      <c r="E38" s="10" t="s">
        <v>54</v>
      </c>
      <c r="F38" s="73"/>
    </row>
    <row r="39" s="67" customFormat="1" customHeight="1" spans="1:6">
      <c r="A39" s="10">
        <v>36</v>
      </c>
      <c r="B39" s="14" t="s">
        <v>56</v>
      </c>
      <c r="C39" s="10">
        <v>2215133241</v>
      </c>
      <c r="D39" s="14" t="s">
        <v>8</v>
      </c>
      <c r="E39" s="14" t="s">
        <v>54</v>
      </c>
      <c r="F39" s="73"/>
    </row>
    <row r="40" s="67" customFormat="1" customHeight="1" spans="1:6">
      <c r="A40" s="10">
        <v>37</v>
      </c>
      <c r="B40" s="14" t="s">
        <v>57</v>
      </c>
      <c r="C40" s="10">
        <v>2215133235</v>
      </c>
      <c r="D40" s="14" t="s">
        <v>8</v>
      </c>
      <c r="E40" s="14" t="s">
        <v>54</v>
      </c>
      <c r="F40" s="73"/>
    </row>
    <row r="41" s="67" customFormat="1" customHeight="1" spans="1:6">
      <c r="A41" s="10">
        <v>38</v>
      </c>
      <c r="B41" s="10" t="s">
        <v>58</v>
      </c>
      <c r="C41" s="10">
        <v>2215133333</v>
      </c>
      <c r="D41" s="10" t="s">
        <v>8</v>
      </c>
      <c r="E41" s="10" t="s">
        <v>59</v>
      </c>
      <c r="F41" s="73"/>
    </row>
    <row r="42" s="67" customFormat="1" customHeight="1" spans="1:6">
      <c r="A42" s="10">
        <v>39</v>
      </c>
      <c r="B42" s="10" t="s">
        <v>60</v>
      </c>
      <c r="C42" s="10">
        <v>2215133331</v>
      </c>
      <c r="D42" s="10" t="s">
        <v>8</v>
      </c>
      <c r="E42" s="10" t="s">
        <v>59</v>
      </c>
      <c r="F42" s="73"/>
    </row>
    <row r="43" s="67" customFormat="1" customHeight="1" spans="1:6">
      <c r="A43" s="10">
        <v>40</v>
      </c>
      <c r="B43" s="10" t="s">
        <v>61</v>
      </c>
      <c r="C43" s="10">
        <v>2215133342</v>
      </c>
      <c r="D43" s="10" t="s">
        <v>8</v>
      </c>
      <c r="E43" s="10" t="s">
        <v>59</v>
      </c>
      <c r="F43" s="73"/>
    </row>
    <row r="44" s="67" customFormat="1" customHeight="1" spans="1:6">
      <c r="A44" s="10">
        <v>41</v>
      </c>
      <c r="B44" s="10" t="s">
        <v>62</v>
      </c>
      <c r="C44" s="10">
        <v>2215133309</v>
      </c>
      <c r="D44" s="10" t="s">
        <v>8</v>
      </c>
      <c r="E44" s="10" t="s">
        <v>59</v>
      </c>
      <c r="F44" s="73"/>
    </row>
    <row r="45" s="67" customFormat="1" customHeight="1" spans="1:6">
      <c r="A45" s="10">
        <v>42</v>
      </c>
      <c r="B45" s="10" t="s">
        <v>63</v>
      </c>
      <c r="C45" s="10">
        <v>2115163111</v>
      </c>
      <c r="D45" s="10" t="s">
        <v>8</v>
      </c>
      <c r="E45" s="10" t="s">
        <v>64</v>
      </c>
      <c r="F45" s="73"/>
    </row>
    <row r="46" s="67" customFormat="1" customHeight="1" spans="1:6">
      <c r="A46" s="10">
        <v>43</v>
      </c>
      <c r="B46" s="10" t="s">
        <v>65</v>
      </c>
      <c r="C46" s="10">
        <v>2115163127</v>
      </c>
      <c r="D46" s="10" t="s">
        <v>8</v>
      </c>
      <c r="E46" s="10" t="s">
        <v>64</v>
      </c>
      <c r="F46" s="73"/>
    </row>
    <row r="47" s="67" customFormat="1" customHeight="1" spans="1:6">
      <c r="A47" s="10">
        <v>44</v>
      </c>
      <c r="B47" s="14" t="s">
        <v>66</v>
      </c>
      <c r="C47" s="14">
        <v>2115163142</v>
      </c>
      <c r="D47" s="10" t="s">
        <v>8</v>
      </c>
      <c r="E47" s="10" t="s">
        <v>64</v>
      </c>
      <c r="F47" s="73"/>
    </row>
    <row r="48" s="67" customFormat="1" customHeight="1" spans="1:6">
      <c r="A48" s="10">
        <v>45</v>
      </c>
      <c r="B48" s="10" t="s">
        <v>67</v>
      </c>
      <c r="C48" s="10">
        <v>2115163129</v>
      </c>
      <c r="D48" s="10" t="s">
        <v>8</v>
      </c>
      <c r="E48" s="10" t="s">
        <v>64</v>
      </c>
      <c r="F48" s="73"/>
    </row>
    <row r="49" s="67" customFormat="1" customHeight="1" spans="1:6">
      <c r="A49" s="10">
        <v>46</v>
      </c>
      <c r="B49" s="38" t="s">
        <v>68</v>
      </c>
      <c r="C49" s="38">
        <v>2215163140</v>
      </c>
      <c r="D49" s="38" t="s">
        <v>8</v>
      </c>
      <c r="E49" s="38" t="s">
        <v>69</v>
      </c>
      <c r="F49" s="73"/>
    </row>
    <row r="50" s="67" customFormat="1" customHeight="1" spans="1:6">
      <c r="A50" s="10">
        <v>47</v>
      </c>
      <c r="B50" s="38" t="s">
        <v>70</v>
      </c>
      <c r="C50" s="38" t="s">
        <v>71</v>
      </c>
      <c r="D50" s="38" t="s">
        <v>8</v>
      </c>
      <c r="E50" s="38" t="s">
        <v>69</v>
      </c>
      <c r="F50" s="73"/>
    </row>
    <row r="51" s="67" customFormat="1" customHeight="1" spans="1:6">
      <c r="A51" s="10">
        <v>48</v>
      </c>
      <c r="B51" s="10" t="s">
        <v>72</v>
      </c>
      <c r="C51" s="38">
        <v>2215163231</v>
      </c>
      <c r="D51" s="10" t="s">
        <v>8</v>
      </c>
      <c r="E51" s="10" t="s">
        <v>73</v>
      </c>
      <c r="F51" s="73"/>
    </row>
    <row r="52" s="67" customFormat="1" customHeight="1" spans="1:6">
      <c r="A52" s="10">
        <v>49</v>
      </c>
      <c r="B52" s="10" t="s">
        <v>74</v>
      </c>
      <c r="C52" s="38">
        <v>2215163228</v>
      </c>
      <c r="D52" s="10" t="s">
        <v>8</v>
      </c>
      <c r="E52" s="10" t="s">
        <v>73</v>
      </c>
      <c r="F52" s="73"/>
    </row>
    <row r="53" s="67" customFormat="1" customHeight="1" spans="1:6">
      <c r="A53" s="10">
        <v>50</v>
      </c>
      <c r="B53" s="14" t="s">
        <v>75</v>
      </c>
      <c r="C53" s="14">
        <v>2215163232</v>
      </c>
      <c r="D53" s="14" t="s">
        <v>8</v>
      </c>
      <c r="E53" s="14" t="s">
        <v>73</v>
      </c>
      <c r="F53" s="73"/>
    </row>
    <row r="54" s="67" customFormat="1" customHeight="1" spans="1:6">
      <c r="A54" s="10">
        <v>51</v>
      </c>
      <c r="B54" s="10" t="s">
        <v>76</v>
      </c>
      <c r="C54" s="14">
        <v>2215163335</v>
      </c>
      <c r="D54" s="14" t="s">
        <v>8</v>
      </c>
      <c r="E54" s="14" t="s">
        <v>77</v>
      </c>
      <c r="F54" s="73"/>
    </row>
    <row r="55" s="67" customFormat="1" customHeight="1" spans="1:6">
      <c r="A55" s="10">
        <v>52</v>
      </c>
      <c r="B55" s="14" t="s">
        <v>78</v>
      </c>
      <c r="C55" s="14">
        <v>2215163319</v>
      </c>
      <c r="D55" s="14" t="s">
        <v>8</v>
      </c>
      <c r="E55" s="14" t="s">
        <v>77</v>
      </c>
      <c r="F55" s="73"/>
    </row>
    <row r="56" s="67" customFormat="1" customHeight="1" spans="1:6">
      <c r="A56" s="10">
        <v>53</v>
      </c>
      <c r="B56" s="10" t="s">
        <v>79</v>
      </c>
      <c r="C56" s="10">
        <v>2215163442</v>
      </c>
      <c r="D56" s="10" t="s">
        <v>8</v>
      </c>
      <c r="E56" s="10" t="s">
        <v>80</v>
      </c>
      <c r="F56" s="73"/>
    </row>
    <row r="57" s="67" customFormat="1" customHeight="1" spans="1:6">
      <c r="A57" s="10">
        <v>54</v>
      </c>
      <c r="B57" s="10" t="s">
        <v>81</v>
      </c>
      <c r="C57" s="10">
        <v>2215163419</v>
      </c>
      <c r="D57" s="10" t="s">
        <v>8</v>
      </c>
      <c r="E57" s="10" t="s">
        <v>80</v>
      </c>
      <c r="F57" s="73"/>
    </row>
    <row r="58" s="67" customFormat="1" customHeight="1" spans="1:6">
      <c r="A58" s="10">
        <v>55</v>
      </c>
      <c r="B58" s="10" t="s">
        <v>82</v>
      </c>
      <c r="C58" s="10">
        <v>2215163441</v>
      </c>
      <c r="D58" s="10" t="s">
        <v>8</v>
      </c>
      <c r="E58" s="10" t="s">
        <v>80</v>
      </c>
      <c r="F58" s="73"/>
    </row>
    <row r="59" s="67" customFormat="1" customHeight="1" spans="1:6">
      <c r="A59" s="10">
        <v>56</v>
      </c>
      <c r="B59" s="10" t="s">
        <v>83</v>
      </c>
      <c r="C59" s="10">
        <v>2115143144</v>
      </c>
      <c r="D59" s="10" t="s">
        <v>8</v>
      </c>
      <c r="E59" s="10" t="s">
        <v>84</v>
      </c>
      <c r="F59" s="73"/>
    </row>
    <row r="60" s="67" customFormat="1" customHeight="1" spans="1:6">
      <c r="A60" s="10">
        <v>57</v>
      </c>
      <c r="B60" s="10" t="s">
        <v>85</v>
      </c>
      <c r="C60" s="10">
        <v>2115143145</v>
      </c>
      <c r="D60" s="10" t="s">
        <v>8</v>
      </c>
      <c r="E60" s="10" t="s">
        <v>84</v>
      </c>
      <c r="F60" s="73"/>
    </row>
    <row r="61" s="67" customFormat="1" customHeight="1" spans="1:6">
      <c r="A61" s="10">
        <v>58</v>
      </c>
      <c r="B61" s="10" t="s">
        <v>86</v>
      </c>
      <c r="C61" s="10">
        <v>2115143143</v>
      </c>
      <c r="D61" s="10" t="s">
        <v>8</v>
      </c>
      <c r="E61" s="10" t="s">
        <v>84</v>
      </c>
      <c r="F61" s="73"/>
    </row>
    <row r="62" s="67" customFormat="1" customHeight="1" spans="1:6">
      <c r="A62" s="10">
        <v>59</v>
      </c>
      <c r="B62" s="10" t="s">
        <v>87</v>
      </c>
      <c r="C62" s="10">
        <v>2115143137</v>
      </c>
      <c r="D62" s="10" t="s">
        <v>8</v>
      </c>
      <c r="E62" s="10" t="s">
        <v>84</v>
      </c>
      <c r="F62" s="73"/>
    </row>
    <row r="63" s="67" customFormat="1" customHeight="1" spans="1:6">
      <c r="A63" s="10">
        <v>60</v>
      </c>
      <c r="B63" s="10" t="s">
        <v>88</v>
      </c>
      <c r="C63" s="14">
        <v>1916153230</v>
      </c>
      <c r="D63" s="10" t="s">
        <v>8</v>
      </c>
      <c r="E63" s="10" t="s">
        <v>89</v>
      </c>
      <c r="F63" s="73"/>
    </row>
    <row r="64" s="67" customFormat="1" customHeight="1" spans="1:6">
      <c r="A64" s="10">
        <v>61</v>
      </c>
      <c r="B64" s="10" t="s">
        <v>90</v>
      </c>
      <c r="C64" s="14">
        <v>2115143204</v>
      </c>
      <c r="D64" s="10" t="s">
        <v>8</v>
      </c>
      <c r="E64" s="10" t="s">
        <v>89</v>
      </c>
      <c r="F64" s="73"/>
    </row>
    <row r="65" s="67" customFormat="1" customHeight="1" spans="1:6">
      <c r="A65" s="10">
        <v>62</v>
      </c>
      <c r="B65" s="10" t="s">
        <v>91</v>
      </c>
      <c r="C65" s="10">
        <v>2115143345</v>
      </c>
      <c r="D65" s="10" t="s">
        <v>8</v>
      </c>
      <c r="E65" s="10" t="s">
        <v>92</v>
      </c>
      <c r="F65" s="73"/>
    </row>
    <row r="66" s="67" customFormat="1" customHeight="1" spans="1:6">
      <c r="A66" s="10">
        <v>63</v>
      </c>
      <c r="B66" s="10" t="s">
        <v>93</v>
      </c>
      <c r="C66" s="10">
        <v>2115143333</v>
      </c>
      <c r="D66" s="10" t="s">
        <v>8</v>
      </c>
      <c r="E66" s="10" t="s">
        <v>92</v>
      </c>
      <c r="F66" s="73"/>
    </row>
    <row r="67" s="67" customFormat="1" customHeight="1" spans="1:6">
      <c r="A67" s="10">
        <v>64</v>
      </c>
      <c r="B67" s="10" t="s">
        <v>94</v>
      </c>
      <c r="C67" s="10">
        <v>2115143344</v>
      </c>
      <c r="D67" s="10" t="s">
        <v>8</v>
      </c>
      <c r="E67" s="10" t="s">
        <v>92</v>
      </c>
      <c r="F67" s="73"/>
    </row>
    <row r="68" s="67" customFormat="1" customHeight="1" spans="1:6">
      <c r="A68" s="10">
        <v>65</v>
      </c>
      <c r="B68" s="10" t="s">
        <v>95</v>
      </c>
      <c r="C68" s="10">
        <v>2115143306</v>
      </c>
      <c r="D68" s="10" t="s">
        <v>8</v>
      </c>
      <c r="E68" s="10" t="s">
        <v>92</v>
      </c>
      <c r="F68" s="73"/>
    </row>
    <row r="69" s="67" customFormat="1" customHeight="1" spans="1:6">
      <c r="A69" s="10">
        <v>66</v>
      </c>
      <c r="B69" s="10" t="s">
        <v>96</v>
      </c>
      <c r="C69" s="14">
        <v>2016153134</v>
      </c>
      <c r="D69" s="10" t="s">
        <v>8</v>
      </c>
      <c r="E69" s="10" t="s">
        <v>97</v>
      </c>
      <c r="F69" s="73"/>
    </row>
    <row r="70" s="67" customFormat="1" customHeight="1" spans="1:6">
      <c r="A70" s="10">
        <v>67</v>
      </c>
      <c r="B70" s="10" t="s">
        <v>98</v>
      </c>
      <c r="C70" s="14">
        <v>2215143111</v>
      </c>
      <c r="D70" s="10" t="s">
        <v>8</v>
      </c>
      <c r="E70" s="10" t="s">
        <v>97</v>
      </c>
      <c r="F70" s="73"/>
    </row>
    <row r="71" s="67" customFormat="1" customHeight="1" spans="1:6">
      <c r="A71" s="10">
        <v>68</v>
      </c>
      <c r="B71" s="10" t="s">
        <v>99</v>
      </c>
      <c r="C71" s="14">
        <v>2215143140</v>
      </c>
      <c r="D71" s="10" t="s">
        <v>8</v>
      </c>
      <c r="E71" s="10" t="s">
        <v>97</v>
      </c>
      <c r="F71" s="73"/>
    </row>
    <row r="72" s="67" customFormat="1" customHeight="1" spans="1:6">
      <c r="A72" s="10">
        <v>69</v>
      </c>
      <c r="B72" s="10" t="s">
        <v>100</v>
      </c>
      <c r="C72" s="14">
        <v>2215143142</v>
      </c>
      <c r="D72" s="10" t="s">
        <v>8</v>
      </c>
      <c r="E72" s="10" t="s">
        <v>97</v>
      </c>
      <c r="F72" s="73"/>
    </row>
    <row r="73" s="67" customFormat="1" customHeight="1" spans="1:6">
      <c r="A73" s="10">
        <v>70</v>
      </c>
      <c r="B73" s="27" t="s">
        <v>101</v>
      </c>
      <c r="C73" s="39">
        <v>2215143242</v>
      </c>
      <c r="D73" s="27" t="s">
        <v>8</v>
      </c>
      <c r="E73" s="27" t="s">
        <v>102</v>
      </c>
      <c r="F73" s="73"/>
    </row>
    <row r="74" s="67" customFormat="1" customHeight="1" spans="1:6">
      <c r="A74" s="10">
        <v>71</v>
      </c>
      <c r="B74" s="27" t="s">
        <v>103</v>
      </c>
      <c r="C74" s="39">
        <v>2274713042</v>
      </c>
      <c r="D74" s="27" t="s">
        <v>8</v>
      </c>
      <c r="E74" s="27" t="s">
        <v>102</v>
      </c>
      <c r="F74" s="73"/>
    </row>
    <row r="75" s="67" customFormat="1" customHeight="1" spans="1:6">
      <c r="A75" s="10">
        <v>72</v>
      </c>
      <c r="B75" s="27" t="s">
        <v>104</v>
      </c>
      <c r="C75" s="39">
        <v>2215143223</v>
      </c>
      <c r="D75" s="27" t="s">
        <v>8</v>
      </c>
      <c r="E75" s="27" t="s">
        <v>102</v>
      </c>
      <c r="F75" s="73"/>
    </row>
    <row r="76" s="67" customFormat="1" customHeight="1" spans="1:6">
      <c r="A76" s="10">
        <v>73</v>
      </c>
      <c r="B76" s="10" t="s">
        <v>105</v>
      </c>
      <c r="C76" s="10">
        <v>2215143309</v>
      </c>
      <c r="D76" s="10" t="s">
        <v>8</v>
      </c>
      <c r="E76" s="10" t="s">
        <v>106</v>
      </c>
      <c r="F76" s="73"/>
    </row>
    <row r="77" s="67" customFormat="1" customHeight="1" spans="1:6">
      <c r="A77" s="10">
        <v>74</v>
      </c>
      <c r="B77" s="10" t="s">
        <v>107</v>
      </c>
      <c r="C77" s="10">
        <v>2215143305</v>
      </c>
      <c r="D77" s="10" t="s">
        <v>8</v>
      </c>
      <c r="E77" s="10" t="s">
        <v>106</v>
      </c>
      <c r="F77" s="73"/>
    </row>
    <row r="78" s="67" customFormat="1" customHeight="1" spans="1:6">
      <c r="A78" s="10">
        <v>75</v>
      </c>
      <c r="B78" s="10" t="s">
        <v>108</v>
      </c>
      <c r="C78" s="10">
        <v>2215143340</v>
      </c>
      <c r="D78" s="10" t="s">
        <v>8</v>
      </c>
      <c r="E78" s="10" t="s">
        <v>106</v>
      </c>
      <c r="F78" s="73"/>
    </row>
    <row r="79" s="67" customFormat="1" customHeight="1" spans="1:6">
      <c r="A79" s="10">
        <v>76</v>
      </c>
      <c r="B79" s="10" t="s">
        <v>109</v>
      </c>
      <c r="C79" s="10">
        <v>2215122119</v>
      </c>
      <c r="D79" s="10" t="s">
        <v>8</v>
      </c>
      <c r="E79" s="10" t="s">
        <v>110</v>
      </c>
      <c r="F79" s="73"/>
    </row>
    <row r="80" s="67" customFormat="1" customHeight="1" spans="1:6">
      <c r="A80" s="10">
        <v>77</v>
      </c>
      <c r="B80" s="10" t="s">
        <v>111</v>
      </c>
      <c r="C80" s="10">
        <v>2215122117</v>
      </c>
      <c r="D80" s="10" t="s">
        <v>8</v>
      </c>
      <c r="E80" s="10" t="s">
        <v>110</v>
      </c>
      <c r="F80" s="73"/>
    </row>
    <row r="81" s="67" customFormat="1" customHeight="1" spans="1:6">
      <c r="A81" s="10">
        <v>78</v>
      </c>
      <c r="B81" s="10" t="s">
        <v>112</v>
      </c>
      <c r="C81" s="10">
        <v>2215122126</v>
      </c>
      <c r="D81" s="10" t="s">
        <v>8</v>
      </c>
      <c r="E81" s="10" t="s">
        <v>110</v>
      </c>
      <c r="F81" s="73"/>
    </row>
    <row r="82" s="67" customFormat="1" customHeight="1" spans="1:6">
      <c r="A82" s="10">
        <v>79</v>
      </c>
      <c r="B82" s="10" t="s">
        <v>113</v>
      </c>
      <c r="C82" s="10">
        <v>2115123031</v>
      </c>
      <c r="D82" s="10" t="s">
        <v>8</v>
      </c>
      <c r="E82" s="10" t="s">
        <v>114</v>
      </c>
      <c r="F82" s="73"/>
    </row>
    <row r="83" s="68" customFormat="1" customHeight="1" spans="1:6">
      <c r="A83" s="10">
        <v>80</v>
      </c>
      <c r="B83" s="10" t="s">
        <v>115</v>
      </c>
      <c r="C83" s="10">
        <v>1826333101</v>
      </c>
      <c r="D83" s="10" t="s">
        <v>116</v>
      </c>
      <c r="E83" s="10" t="s">
        <v>117</v>
      </c>
      <c r="F83" s="74"/>
    </row>
    <row r="84" s="69" customFormat="1" customHeight="1" spans="1:6">
      <c r="A84" s="10">
        <v>81</v>
      </c>
      <c r="B84" s="11" t="s">
        <v>118</v>
      </c>
      <c r="C84" s="10">
        <v>2125343136</v>
      </c>
      <c r="D84" s="11" t="s">
        <v>116</v>
      </c>
      <c r="E84" s="11" t="s">
        <v>117</v>
      </c>
      <c r="F84" s="75"/>
    </row>
    <row r="85" s="68" customFormat="1" customHeight="1" spans="1:6">
      <c r="A85" s="10">
        <v>82</v>
      </c>
      <c r="B85" s="42" t="s">
        <v>119</v>
      </c>
      <c r="C85" s="10">
        <v>2125343121</v>
      </c>
      <c r="D85" s="10" t="s">
        <v>116</v>
      </c>
      <c r="E85" s="10" t="s">
        <v>117</v>
      </c>
      <c r="F85" s="74"/>
    </row>
    <row r="86" s="68" customFormat="1" customHeight="1" spans="1:6">
      <c r="A86" s="10">
        <v>83</v>
      </c>
      <c r="B86" s="10" t="s">
        <v>120</v>
      </c>
      <c r="C86" s="10">
        <v>2125343237</v>
      </c>
      <c r="D86" s="10" t="s">
        <v>116</v>
      </c>
      <c r="E86" s="10" t="s">
        <v>121</v>
      </c>
      <c r="F86" s="74"/>
    </row>
    <row r="87" s="68" customFormat="1" customHeight="1" spans="1:6">
      <c r="A87" s="10">
        <v>84</v>
      </c>
      <c r="B87" s="10" t="s">
        <v>122</v>
      </c>
      <c r="C87" s="10">
        <v>2125343209</v>
      </c>
      <c r="D87" s="10" t="s">
        <v>116</v>
      </c>
      <c r="E87" s="10" t="s">
        <v>121</v>
      </c>
      <c r="F87" s="74"/>
    </row>
    <row r="88" s="68" customFormat="1" customHeight="1" spans="1:6">
      <c r="A88" s="10">
        <v>85</v>
      </c>
      <c r="B88" s="10" t="s">
        <v>123</v>
      </c>
      <c r="C88" s="10">
        <v>2125343238</v>
      </c>
      <c r="D88" s="10" t="s">
        <v>116</v>
      </c>
      <c r="E88" s="10" t="s">
        <v>121</v>
      </c>
      <c r="F88" s="74"/>
    </row>
    <row r="89" s="68" customFormat="1" customHeight="1" spans="1:6">
      <c r="A89" s="10">
        <v>86</v>
      </c>
      <c r="B89" s="10" t="s">
        <v>124</v>
      </c>
      <c r="C89" s="10">
        <v>2125343242</v>
      </c>
      <c r="D89" s="10" t="s">
        <v>116</v>
      </c>
      <c r="E89" s="10" t="s">
        <v>121</v>
      </c>
      <c r="F89" s="74"/>
    </row>
    <row r="90" s="68" customFormat="1" customHeight="1" spans="1:6">
      <c r="A90" s="10">
        <v>87</v>
      </c>
      <c r="B90" s="10" t="s">
        <v>125</v>
      </c>
      <c r="C90" s="10">
        <v>2125343329</v>
      </c>
      <c r="D90" s="10" t="s">
        <v>116</v>
      </c>
      <c r="E90" s="10" t="s">
        <v>126</v>
      </c>
      <c r="F90" s="74"/>
    </row>
    <row r="91" s="68" customFormat="1" customHeight="1" spans="1:6">
      <c r="A91" s="10">
        <v>88</v>
      </c>
      <c r="B91" s="10" t="s">
        <v>127</v>
      </c>
      <c r="C91" s="10">
        <v>2125343324</v>
      </c>
      <c r="D91" s="10" t="s">
        <v>116</v>
      </c>
      <c r="E91" s="10" t="s">
        <v>126</v>
      </c>
      <c r="F91" s="74"/>
    </row>
    <row r="92" s="68" customFormat="1" customHeight="1" spans="1:6">
      <c r="A92" s="10">
        <v>89</v>
      </c>
      <c r="B92" s="42" t="s">
        <v>128</v>
      </c>
      <c r="C92" s="42" t="s">
        <v>129</v>
      </c>
      <c r="D92" s="76" t="s">
        <v>116</v>
      </c>
      <c r="E92" s="42" t="s">
        <v>130</v>
      </c>
      <c r="F92" s="74"/>
    </row>
    <row r="93" s="68" customFormat="1" customHeight="1" spans="1:6">
      <c r="A93" s="10">
        <v>90</v>
      </c>
      <c r="B93" s="42" t="s">
        <v>131</v>
      </c>
      <c r="C93" s="42" t="s">
        <v>132</v>
      </c>
      <c r="D93" s="76" t="s">
        <v>116</v>
      </c>
      <c r="E93" s="42" t="s">
        <v>130</v>
      </c>
      <c r="F93" s="74"/>
    </row>
    <row r="94" s="68" customFormat="1" customHeight="1" spans="1:6">
      <c r="A94" s="10">
        <v>91</v>
      </c>
      <c r="B94" s="42" t="s">
        <v>133</v>
      </c>
      <c r="C94" s="42" t="s">
        <v>134</v>
      </c>
      <c r="D94" s="76" t="s">
        <v>116</v>
      </c>
      <c r="E94" s="42" t="s">
        <v>130</v>
      </c>
      <c r="F94" s="74"/>
    </row>
    <row r="95" s="68" customFormat="1" customHeight="1" spans="1:6">
      <c r="A95" s="10">
        <v>92</v>
      </c>
      <c r="B95" s="42" t="s">
        <v>135</v>
      </c>
      <c r="C95" s="42" t="s">
        <v>136</v>
      </c>
      <c r="D95" s="76" t="s">
        <v>116</v>
      </c>
      <c r="E95" s="42" t="s">
        <v>130</v>
      </c>
      <c r="F95" s="74"/>
    </row>
    <row r="96" s="68" customFormat="1" customHeight="1" spans="1:6">
      <c r="A96" s="10">
        <v>93</v>
      </c>
      <c r="B96" s="42" t="s">
        <v>137</v>
      </c>
      <c r="C96" s="42" t="s">
        <v>138</v>
      </c>
      <c r="D96" s="76" t="s">
        <v>116</v>
      </c>
      <c r="E96" s="42" t="s">
        <v>130</v>
      </c>
      <c r="F96" s="74"/>
    </row>
    <row r="97" s="68" customFormat="1" customHeight="1" spans="1:6">
      <c r="A97" s="10">
        <v>94</v>
      </c>
      <c r="B97" s="10" t="s">
        <v>139</v>
      </c>
      <c r="C97" s="10">
        <v>2125373226</v>
      </c>
      <c r="D97" s="10" t="s">
        <v>116</v>
      </c>
      <c r="E97" s="10" t="s">
        <v>140</v>
      </c>
      <c r="F97" s="74"/>
    </row>
    <row r="98" s="68" customFormat="1" customHeight="1" spans="1:6">
      <c r="A98" s="10">
        <v>95</v>
      </c>
      <c r="B98" s="10" t="s">
        <v>141</v>
      </c>
      <c r="C98" s="10">
        <v>2125373218</v>
      </c>
      <c r="D98" s="10" t="s">
        <v>116</v>
      </c>
      <c r="E98" s="10" t="s">
        <v>140</v>
      </c>
      <c r="F98" s="74"/>
    </row>
    <row r="99" s="68" customFormat="1" customHeight="1" spans="1:6">
      <c r="A99" s="10">
        <v>96</v>
      </c>
      <c r="B99" s="10" t="s">
        <v>142</v>
      </c>
      <c r="C99" s="10">
        <v>2125373247</v>
      </c>
      <c r="D99" s="10" t="s">
        <v>116</v>
      </c>
      <c r="E99" s="10" t="s">
        <v>140</v>
      </c>
      <c r="F99" s="74"/>
    </row>
    <row r="100" s="68" customFormat="1" customHeight="1" spans="1:6">
      <c r="A100" s="10">
        <v>97</v>
      </c>
      <c r="B100" s="10" t="s">
        <v>143</v>
      </c>
      <c r="C100" s="10">
        <v>2125373230</v>
      </c>
      <c r="D100" s="10" t="s">
        <v>116</v>
      </c>
      <c r="E100" s="10" t="s">
        <v>140</v>
      </c>
      <c r="F100" s="74"/>
    </row>
    <row r="101" s="68" customFormat="1" customHeight="1" spans="1:6">
      <c r="A101" s="10">
        <v>98</v>
      </c>
      <c r="B101" s="10" t="s">
        <v>144</v>
      </c>
      <c r="C101" s="10">
        <v>2125373237</v>
      </c>
      <c r="D101" s="10" t="s">
        <v>116</v>
      </c>
      <c r="E101" s="10" t="s">
        <v>140</v>
      </c>
      <c r="F101" s="74"/>
    </row>
    <row r="102" s="68" customFormat="1" customHeight="1" spans="1:6">
      <c r="A102" s="10">
        <v>99</v>
      </c>
      <c r="B102" s="10" t="s">
        <v>145</v>
      </c>
      <c r="C102" s="10">
        <v>2055613232</v>
      </c>
      <c r="D102" s="10" t="s">
        <v>116</v>
      </c>
      <c r="E102" s="10" t="s">
        <v>146</v>
      </c>
      <c r="F102" s="74"/>
    </row>
    <row r="103" s="68" customFormat="1" customHeight="1" spans="1:6">
      <c r="A103" s="10">
        <v>100</v>
      </c>
      <c r="B103" s="10" t="s">
        <v>147</v>
      </c>
      <c r="C103" s="10">
        <v>2225373128</v>
      </c>
      <c r="D103" s="10" t="s">
        <v>116</v>
      </c>
      <c r="E103" s="10" t="s">
        <v>146</v>
      </c>
      <c r="F103" s="74"/>
    </row>
    <row r="104" s="68" customFormat="1" customHeight="1" spans="1:6">
      <c r="A104" s="10">
        <v>101</v>
      </c>
      <c r="B104" s="10" t="s">
        <v>148</v>
      </c>
      <c r="C104" s="10">
        <v>2225373137</v>
      </c>
      <c r="D104" s="10" t="s">
        <v>116</v>
      </c>
      <c r="E104" s="10" t="s">
        <v>146</v>
      </c>
      <c r="F104" s="74"/>
    </row>
    <row r="105" s="68" customFormat="1" customHeight="1" spans="1:6">
      <c r="A105" s="10">
        <v>102</v>
      </c>
      <c r="B105" s="10" t="s">
        <v>149</v>
      </c>
      <c r="C105" s="10">
        <v>2225373141</v>
      </c>
      <c r="D105" s="10" t="s">
        <v>116</v>
      </c>
      <c r="E105" s="10" t="s">
        <v>146</v>
      </c>
      <c r="F105" s="74"/>
    </row>
    <row r="106" s="69" customFormat="1" customHeight="1" spans="1:6">
      <c r="A106" s="10">
        <v>103</v>
      </c>
      <c r="B106" s="11" t="s">
        <v>150</v>
      </c>
      <c r="C106" s="10">
        <v>2225373213</v>
      </c>
      <c r="D106" s="11" t="s">
        <v>116</v>
      </c>
      <c r="E106" s="11" t="s">
        <v>151</v>
      </c>
      <c r="F106" s="75"/>
    </row>
    <row r="107" s="68" customFormat="1" customHeight="1" spans="1:6">
      <c r="A107" s="10">
        <v>104</v>
      </c>
      <c r="B107" s="10" t="s">
        <v>152</v>
      </c>
      <c r="C107" s="10">
        <v>2225373232</v>
      </c>
      <c r="D107" s="10" t="s">
        <v>116</v>
      </c>
      <c r="E107" s="10" t="s">
        <v>151</v>
      </c>
      <c r="F107" s="74"/>
    </row>
    <row r="108" s="68" customFormat="1" customHeight="1" spans="1:6">
      <c r="A108" s="10">
        <v>105</v>
      </c>
      <c r="B108" s="10" t="s">
        <v>153</v>
      </c>
      <c r="C108" s="10">
        <v>2225373236</v>
      </c>
      <c r="D108" s="10" t="s">
        <v>116</v>
      </c>
      <c r="E108" s="10" t="s">
        <v>151</v>
      </c>
      <c r="F108" s="74"/>
    </row>
    <row r="109" s="68" customFormat="1" customHeight="1" spans="1:6">
      <c r="A109" s="10">
        <v>106</v>
      </c>
      <c r="B109" s="10" t="s">
        <v>154</v>
      </c>
      <c r="C109" s="10">
        <v>2225373244</v>
      </c>
      <c r="D109" s="10" t="s">
        <v>116</v>
      </c>
      <c r="E109" s="10" t="s">
        <v>151</v>
      </c>
      <c r="F109" s="74"/>
    </row>
    <row r="110" s="68" customFormat="1" customHeight="1" spans="1:6">
      <c r="A110" s="10">
        <v>107</v>
      </c>
      <c r="B110" s="10" t="s">
        <v>155</v>
      </c>
      <c r="C110" s="10">
        <v>2225373333</v>
      </c>
      <c r="D110" s="10" t="s">
        <v>116</v>
      </c>
      <c r="E110" s="10" t="s">
        <v>156</v>
      </c>
      <c r="F110" s="74"/>
    </row>
    <row r="111" s="68" customFormat="1" customHeight="1" spans="1:6">
      <c r="A111" s="10">
        <v>108</v>
      </c>
      <c r="B111" s="10" t="s">
        <v>157</v>
      </c>
      <c r="C111" s="10">
        <v>2125313131</v>
      </c>
      <c r="D111" s="10" t="s">
        <v>116</v>
      </c>
      <c r="E111" s="38" t="s">
        <v>158</v>
      </c>
      <c r="F111" s="74"/>
    </row>
    <row r="112" s="68" customFormat="1" customHeight="1" spans="1:6">
      <c r="A112" s="10">
        <v>109</v>
      </c>
      <c r="B112" s="10" t="s">
        <v>159</v>
      </c>
      <c r="C112" s="10" t="s">
        <v>160</v>
      </c>
      <c r="D112" s="10" t="s">
        <v>116</v>
      </c>
      <c r="E112" s="38" t="s">
        <v>158</v>
      </c>
      <c r="F112" s="74"/>
    </row>
    <row r="113" s="68" customFormat="1" customHeight="1" spans="1:6">
      <c r="A113" s="10">
        <v>110</v>
      </c>
      <c r="B113" s="10" t="s">
        <v>161</v>
      </c>
      <c r="C113" s="10" t="s">
        <v>162</v>
      </c>
      <c r="D113" s="10" t="s">
        <v>116</v>
      </c>
      <c r="E113" s="38" t="s">
        <v>158</v>
      </c>
      <c r="F113" s="74"/>
    </row>
    <row r="114" s="68" customFormat="1" customHeight="1" spans="1:6">
      <c r="A114" s="10">
        <v>111</v>
      </c>
      <c r="B114" s="10" t="s">
        <v>163</v>
      </c>
      <c r="C114" s="10" t="s">
        <v>164</v>
      </c>
      <c r="D114" s="10" t="s">
        <v>116</v>
      </c>
      <c r="E114" s="38" t="s">
        <v>158</v>
      </c>
      <c r="F114" s="74"/>
    </row>
    <row r="115" s="69" customFormat="1" customHeight="1" spans="1:6">
      <c r="A115" s="10">
        <v>112</v>
      </c>
      <c r="B115" s="11" t="s">
        <v>165</v>
      </c>
      <c r="C115" s="10" t="s">
        <v>166</v>
      </c>
      <c r="D115" s="11" t="s">
        <v>116</v>
      </c>
      <c r="E115" s="44" t="s">
        <v>158</v>
      </c>
      <c r="F115" s="75"/>
    </row>
    <row r="116" s="68" customFormat="1" customHeight="1" spans="1:6">
      <c r="A116" s="10">
        <v>113</v>
      </c>
      <c r="B116" s="10" t="s">
        <v>167</v>
      </c>
      <c r="C116" s="10">
        <v>2125313242</v>
      </c>
      <c r="D116" s="10" t="s">
        <v>116</v>
      </c>
      <c r="E116" s="10" t="s">
        <v>168</v>
      </c>
      <c r="F116" s="74"/>
    </row>
    <row r="117" s="68" customFormat="1" customHeight="1" spans="1:6">
      <c r="A117" s="10">
        <v>114</v>
      </c>
      <c r="B117" s="10" t="s">
        <v>169</v>
      </c>
      <c r="C117" s="10">
        <v>2125313250</v>
      </c>
      <c r="D117" s="10" t="s">
        <v>116</v>
      </c>
      <c r="E117" s="10" t="s">
        <v>168</v>
      </c>
      <c r="F117" s="74"/>
    </row>
    <row r="118" s="68" customFormat="1" customHeight="1" spans="1:6">
      <c r="A118" s="10">
        <v>115</v>
      </c>
      <c r="B118" s="10" t="s">
        <v>170</v>
      </c>
      <c r="C118" s="10">
        <v>2125313246</v>
      </c>
      <c r="D118" s="10" t="s">
        <v>116</v>
      </c>
      <c r="E118" s="10" t="s">
        <v>168</v>
      </c>
      <c r="F118" s="74"/>
    </row>
    <row r="119" s="68" customFormat="1" customHeight="1" spans="1:6">
      <c r="A119" s="10">
        <v>116</v>
      </c>
      <c r="B119" s="10" t="s">
        <v>171</v>
      </c>
      <c r="C119" s="10">
        <v>2125313224</v>
      </c>
      <c r="D119" s="10" t="s">
        <v>116</v>
      </c>
      <c r="E119" s="10" t="s">
        <v>168</v>
      </c>
      <c r="F119" s="74"/>
    </row>
    <row r="120" s="68" customFormat="1" customHeight="1" spans="1:6">
      <c r="A120" s="10">
        <v>117</v>
      </c>
      <c r="B120" s="10" t="s">
        <v>172</v>
      </c>
      <c r="C120" s="10">
        <v>2125313232</v>
      </c>
      <c r="D120" s="10" t="s">
        <v>116</v>
      </c>
      <c r="E120" s="10" t="s">
        <v>168</v>
      </c>
      <c r="F120" s="74"/>
    </row>
    <row r="121" s="68" customFormat="1" customHeight="1" spans="1:6">
      <c r="A121" s="10">
        <v>118</v>
      </c>
      <c r="B121" s="10" t="s">
        <v>173</v>
      </c>
      <c r="C121" s="10">
        <v>2125313344</v>
      </c>
      <c r="D121" s="10" t="s">
        <v>116</v>
      </c>
      <c r="E121" s="10" t="s">
        <v>174</v>
      </c>
      <c r="F121" s="74"/>
    </row>
    <row r="122" s="68" customFormat="1" customHeight="1" spans="1:6">
      <c r="A122" s="10">
        <v>119</v>
      </c>
      <c r="B122" s="10" t="s">
        <v>175</v>
      </c>
      <c r="C122" s="10">
        <v>2125313350</v>
      </c>
      <c r="D122" s="10" t="s">
        <v>116</v>
      </c>
      <c r="E122" s="10" t="s">
        <v>174</v>
      </c>
      <c r="F122" s="74"/>
    </row>
    <row r="123" s="68" customFormat="1" customHeight="1" spans="1:6">
      <c r="A123" s="10">
        <v>120</v>
      </c>
      <c r="B123" s="10" t="s">
        <v>176</v>
      </c>
      <c r="C123" s="10">
        <v>2125313322</v>
      </c>
      <c r="D123" s="10" t="s">
        <v>116</v>
      </c>
      <c r="E123" s="10" t="s">
        <v>174</v>
      </c>
      <c r="F123" s="74"/>
    </row>
    <row r="124" s="68" customFormat="1" customHeight="1" spans="1:6">
      <c r="A124" s="10">
        <v>121</v>
      </c>
      <c r="B124" s="10" t="s">
        <v>177</v>
      </c>
      <c r="C124" s="10">
        <v>2125313327</v>
      </c>
      <c r="D124" s="10" t="s">
        <v>116</v>
      </c>
      <c r="E124" s="10" t="s">
        <v>174</v>
      </c>
      <c r="F124" s="74"/>
    </row>
    <row r="125" s="68" customFormat="1" customHeight="1" spans="1:6">
      <c r="A125" s="10">
        <v>122</v>
      </c>
      <c r="B125" s="10" t="s">
        <v>178</v>
      </c>
      <c r="C125" s="10">
        <v>2125313324</v>
      </c>
      <c r="D125" s="10" t="s">
        <v>116</v>
      </c>
      <c r="E125" s="10" t="s">
        <v>174</v>
      </c>
      <c r="F125" s="74"/>
    </row>
    <row r="126" s="68" customFormat="1" customHeight="1" spans="1:6">
      <c r="A126" s="10">
        <v>123</v>
      </c>
      <c r="B126" s="10" t="s">
        <v>179</v>
      </c>
      <c r="C126" s="10">
        <v>2125313423</v>
      </c>
      <c r="D126" s="10" t="s">
        <v>116</v>
      </c>
      <c r="E126" s="10" t="s">
        <v>180</v>
      </c>
      <c r="F126" s="74"/>
    </row>
    <row r="127" s="68" customFormat="1" customHeight="1" spans="1:6">
      <c r="A127" s="10">
        <v>124</v>
      </c>
      <c r="B127" s="10" t="s">
        <v>181</v>
      </c>
      <c r="C127" s="10">
        <v>2125313422</v>
      </c>
      <c r="D127" s="10" t="s">
        <v>116</v>
      </c>
      <c r="E127" s="10" t="s">
        <v>180</v>
      </c>
      <c r="F127" s="74"/>
    </row>
    <row r="128" s="68" customFormat="1" customHeight="1" spans="1:6">
      <c r="A128" s="10">
        <v>125</v>
      </c>
      <c r="B128" s="10" t="s">
        <v>182</v>
      </c>
      <c r="C128" s="10">
        <v>2125313412</v>
      </c>
      <c r="D128" s="10" t="s">
        <v>116</v>
      </c>
      <c r="E128" s="10" t="s">
        <v>180</v>
      </c>
      <c r="F128" s="74"/>
    </row>
    <row r="129" s="68" customFormat="1" customHeight="1" spans="1:6">
      <c r="A129" s="10">
        <v>126</v>
      </c>
      <c r="B129" s="10" t="s">
        <v>183</v>
      </c>
      <c r="C129" s="10">
        <v>2125313537</v>
      </c>
      <c r="D129" s="10" t="s">
        <v>116</v>
      </c>
      <c r="E129" s="10" t="s">
        <v>184</v>
      </c>
      <c r="F129" s="74"/>
    </row>
    <row r="130" s="68" customFormat="1" customHeight="1" spans="1:6">
      <c r="A130" s="10">
        <v>127</v>
      </c>
      <c r="B130" s="10" t="s">
        <v>185</v>
      </c>
      <c r="C130" s="10">
        <v>2125313523</v>
      </c>
      <c r="D130" s="10" t="s">
        <v>116</v>
      </c>
      <c r="E130" s="10" t="s">
        <v>184</v>
      </c>
      <c r="F130" s="74"/>
    </row>
    <row r="131" s="68" customFormat="1" customHeight="1" spans="1:6">
      <c r="A131" s="10">
        <v>128</v>
      </c>
      <c r="B131" s="10" t="s">
        <v>186</v>
      </c>
      <c r="C131" s="10">
        <v>2125313536</v>
      </c>
      <c r="D131" s="10" t="s">
        <v>116</v>
      </c>
      <c r="E131" s="10" t="s">
        <v>184</v>
      </c>
      <c r="F131" s="74"/>
    </row>
    <row r="132" s="68" customFormat="1" customHeight="1" spans="1:6">
      <c r="A132" s="10">
        <v>129</v>
      </c>
      <c r="B132" s="10" t="s">
        <v>187</v>
      </c>
      <c r="C132" s="10">
        <v>2125313544</v>
      </c>
      <c r="D132" s="10" t="s">
        <v>116</v>
      </c>
      <c r="E132" s="10" t="s">
        <v>184</v>
      </c>
      <c r="F132" s="74"/>
    </row>
    <row r="133" s="68" customFormat="1" customHeight="1" spans="1:6">
      <c r="A133" s="10">
        <v>130</v>
      </c>
      <c r="B133" s="10" t="s">
        <v>188</v>
      </c>
      <c r="C133" s="10">
        <v>2125313535</v>
      </c>
      <c r="D133" s="10" t="s">
        <v>116</v>
      </c>
      <c r="E133" s="10" t="s">
        <v>184</v>
      </c>
      <c r="F133" s="74"/>
    </row>
    <row r="134" s="68" customFormat="1" customHeight="1" spans="1:6">
      <c r="A134" s="10">
        <v>131</v>
      </c>
      <c r="B134" s="10" t="s">
        <v>189</v>
      </c>
      <c r="C134" s="10">
        <v>2245313115</v>
      </c>
      <c r="D134" s="10" t="s">
        <v>116</v>
      </c>
      <c r="E134" s="10" t="s">
        <v>190</v>
      </c>
      <c r="F134" s="74"/>
    </row>
    <row r="135" s="68" customFormat="1" customHeight="1" spans="1:6">
      <c r="A135" s="10">
        <v>132</v>
      </c>
      <c r="B135" s="10" t="s">
        <v>191</v>
      </c>
      <c r="C135" s="10">
        <v>2245313148</v>
      </c>
      <c r="D135" s="10" t="s">
        <v>116</v>
      </c>
      <c r="E135" s="10" t="s">
        <v>190</v>
      </c>
      <c r="F135" s="74"/>
    </row>
    <row r="136" s="69" customFormat="1" customHeight="1" spans="1:6">
      <c r="A136" s="10">
        <v>133</v>
      </c>
      <c r="B136" s="11" t="s">
        <v>192</v>
      </c>
      <c r="C136" s="10">
        <v>2245313131</v>
      </c>
      <c r="D136" s="11" t="s">
        <v>116</v>
      </c>
      <c r="E136" s="11" t="s">
        <v>190</v>
      </c>
      <c r="F136" s="75"/>
    </row>
    <row r="137" s="68" customFormat="1" customHeight="1" spans="1:6">
      <c r="A137" s="10">
        <v>134</v>
      </c>
      <c r="B137" s="10" t="s">
        <v>193</v>
      </c>
      <c r="C137" s="10">
        <v>2245313233</v>
      </c>
      <c r="D137" s="10" t="s">
        <v>116</v>
      </c>
      <c r="E137" s="10" t="s">
        <v>194</v>
      </c>
      <c r="F137" s="74"/>
    </row>
    <row r="138" s="68" customFormat="1" customHeight="1" spans="1:6">
      <c r="A138" s="10">
        <v>135</v>
      </c>
      <c r="B138" s="10" t="s">
        <v>195</v>
      </c>
      <c r="C138" s="10">
        <v>2245313231</v>
      </c>
      <c r="D138" s="10" t="s">
        <v>116</v>
      </c>
      <c r="E138" s="10" t="s">
        <v>194</v>
      </c>
      <c r="F138" s="74"/>
    </row>
    <row r="139" s="68" customFormat="1" customHeight="1" spans="1:6">
      <c r="A139" s="10">
        <v>136</v>
      </c>
      <c r="B139" s="10" t="s">
        <v>196</v>
      </c>
      <c r="C139" s="10">
        <v>2245313213</v>
      </c>
      <c r="D139" s="10" t="s">
        <v>116</v>
      </c>
      <c r="E139" s="10" t="s">
        <v>194</v>
      </c>
      <c r="F139" s="74"/>
    </row>
    <row r="140" s="68" customFormat="1" customHeight="1" spans="1:6">
      <c r="A140" s="10">
        <v>137</v>
      </c>
      <c r="B140" s="10" t="s">
        <v>197</v>
      </c>
      <c r="C140" s="10">
        <v>2245313228</v>
      </c>
      <c r="D140" s="10" t="s">
        <v>116</v>
      </c>
      <c r="E140" s="10" t="s">
        <v>194</v>
      </c>
      <c r="F140" s="74"/>
    </row>
    <row r="141" s="68" customFormat="1" customHeight="1" spans="1:6">
      <c r="A141" s="10">
        <v>138</v>
      </c>
      <c r="B141" s="10" t="s">
        <v>198</v>
      </c>
      <c r="C141" s="10">
        <v>2245313247</v>
      </c>
      <c r="D141" s="10" t="s">
        <v>116</v>
      </c>
      <c r="E141" s="10" t="s">
        <v>194</v>
      </c>
      <c r="F141" s="74"/>
    </row>
    <row r="142" s="68" customFormat="1" customHeight="1" spans="1:6">
      <c r="A142" s="10">
        <v>139</v>
      </c>
      <c r="B142" s="10" t="s">
        <v>199</v>
      </c>
      <c r="C142" s="40">
        <v>2245313325</v>
      </c>
      <c r="D142" s="10" t="s">
        <v>116</v>
      </c>
      <c r="E142" s="10" t="s">
        <v>200</v>
      </c>
      <c r="F142" s="74"/>
    </row>
    <row r="143" s="68" customFormat="1" customHeight="1" spans="1:6">
      <c r="A143" s="10">
        <v>140</v>
      </c>
      <c r="B143" s="77" t="s">
        <v>201</v>
      </c>
      <c r="C143" s="10">
        <v>2245313343</v>
      </c>
      <c r="D143" s="78" t="s">
        <v>116</v>
      </c>
      <c r="E143" s="10" t="s">
        <v>200</v>
      </c>
      <c r="F143" s="74"/>
    </row>
    <row r="144" s="68" customFormat="1" customHeight="1" spans="1:6">
      <c r="A144" s="10">
        <v>141</v>
      </c>
      <c r="B144" s="10" t="s">
        <v>202</v>
      </c>
      <c r="C144" s="10">
        <v>2245313331</v>
      </c>
      <c r="D144" s="10" t="s">
        <v>116</v>
      </c>
      <c r="E144" s="10" t="s">
        <v>200</v>
      </c>
      <c r="F144" s="74"/>
    </row>
    <row r="145" s="68" customFormat="1" customHeight="1" spans="1:6">
      <c r="A145" s="10">
        <v>142</v>
      </c>
      <c r="B145" s="10" t="s">
        <v>203</v>
      </c>
      <c r="C145" s="10">
        <v>2245313313</v>
      </c>
      <c r="D145" s="10" t="s">
        <v>116</v>
      </c>
      <c r="E145" s="10" t="s">
        <v>200</v>
      </c>
      <c r="F145" s="74"/>
    </row>
    <row r="146" s="68" customFormat="1" customHeight="1" spans="1:6">
      <c r="A146" s="10">
        <v>143</v>
      </c>
      <c r="B146" s="10" t="s">
        <v>204</v>
      </c>
      <c r="C146" s="10">
        <v>2245313337</v>
      </c>
      <c r="D146" s="10" t="s">
        <v>116</v>
      </c>
      <c r="E146" s="10" t="s">
        <v>200</v>
      </c>
      <c r="F146" s="74"/>
    </row>
    <row r="147" s="68" customFormat="1" customHeight="1" spans="1:6">
      <c r="A147" s="10">
        <v>144</v>
      </c>
      <c r="B147" s="14" t="s">
        <v>205</v>
      </c>
      <c r="C147" s="10">
        <v>2125353137</v>
      </c>
      <c r="D147" s="14" t="s">
        <v>116</v>
      </c>
      <c r="E147" s="14" t="s">
        <v>206</v>
      </c>
      <c r="F147" s="74"/>
    </row>
    <row r="148" s="69" customFormat="1" customHeight="1" spans="1:6">
      <c r="A148" s="10">
        <v>145</v>
      </c>
      <c r="B148" s="15" t="s">
        <v>207</v>
      </c>
      <c r="C148" s="10">
        <v>2125353114</v>
      </c>
      <c r="D148" s="15" t="s">
        <v>116</v>
      </c>
      <c r="E148" s="15" t="s">
        <v>206</v>
      </c>
      <c r="F148" s="75"/>
    </row>
    <row r="149" s="69" customFormat="1" customHeight="1" spans="1:6">
      <c r="A149" s="10">
        <v>146</v>
      </c>
      <c r="B149" s="11" t="s">
        <v>208</v>
      </c>
      <c r="C149" s="10">
        <v>2125353131</v>
      </c>
      <c r="D149" s="11" t="s">
        <v>116</v>
      </c>
      <c r="E149" s="11" t="s">
        <v>206</v>
      </c>
      <c r="F149" s="75"/>
    </row>
    <row r="150" s="69" customFormat="1" customHeight="1" spans="1:6">
      <c r="A150" s="10">
        <v>147</v>
      </c>
      <c r="B150" s="15" t="s">
        <v>209</v>
      </c>
      <c r="C150" s="10">
        <v>2125353141</v>
      </c>
      <c r="D150" s="15" t="s">
        <v>116</v>
      </c>
      <c r="E150" s="15" t="s">
        <v>206</v>
      </c>
      <c r="F150" s="75"/>
    </row>
    <row r="151" s="68" customFormat="1" customHeight="1" spans="1:6">
      <c r="A151" s="10">
        <v>148</v>
      </c>
      <c r="B151" s="10" t="s">
        <v>210</v>
      </c>
      <c r="C151" s="10">
        <v>2125353215</v>
      </c>
      <c r="D151" s="10" t="s">
        <v>116</v>
      </c>
      <c r="E151" s="10" t="s">
        <v>211</v>
      </c>
      <c r="F151" s="74"/>
    </row>
    <row r="152" s="68" customFormat="1" customHeight="1" spans="1:6">
      <c r="A152" s="10">
        <v>149</v>
      </c>
      <c r="B152" s="10" t="s">
        <v>212</v>
      </c>
      <c r="C152" s="14">
        <v>2125353235</v>
      </c>
      <c r="D152" s="10" t="s">
        <v>116</v>
      </c>
      <c r="E152" s="10" t="s">
        <v>211</v>
      </c>
      <c r="F152" s="74"/>
    </row>
    <row r="153" s="68" customFormat="1" customHeight="1" spans="1:6">
      <c r="A153" s="10">
        <v>150</v>
      </c>
      <c r="B153" s="10" t="s">
        <v>213</v>
      </c>
      <c r="C153" s="14">
        <v>2125353240</v>
      </c>
      <c r="D153" s="10" t="s">
        <v>116</v>
      </c>
      <c r="E153" s="10" t="s">
        <v>211</v>
      </c>
      <c r="F153" s="74"/>
    </row>
    <row r="154" s="68" customFormat="1" customHeight="1" spans="1:6">
      <c r="A154" s="10">
        <v>151</v>
      </c>
      <c r="B154" s="10" t="s">
        <v>214</v>
      </c>
      <c r="C154" s="13">
        <v>2125353222</v>
      </c>
      <c r="D154" s="10" t="s">
        <v>116</v>
      </c>
      <c r="E154" s="10" t="s">
        <v>211</v>
      </c>
      <c r="F154" s="74"/>
    </row>
    <row r="155" s="68" customFormat="1" customHeight="1" spans="1:6">
      <c r="A155" s="10">
        <v>152</v>
      </c>
      <c r="B155" s="10" t="s">
        <v>215</v>
      </c>
      <c r="C155" s="10">
        <v>2225353136</v>
      </c>
      <c r="D155" s="10" t="s">
        <v>116</v>
      </c>
      <c r="E155" s="10" t="s">
        <v>216</v>
      </c>
      <c r="F155" s="74"/>
    </row>
    <row r="156" s="68" customFormat="1" customHeight="1" spans="1:6">
      <c r="A156" s="10">
        <v>153</v>
      </c>
      <c r="B156" s="10" t="s">
        <v>217</v>
      </c>
      <c r="C156" s="10">
        <v>2225353125</v>
      </c>
      <c r="D156" s="10" t="s">
        <v>116</v>
      </c>
      <c r="E156" s="10" t="s">
        <v>216</v>
      </c>
      <c r="F156" s="74"/>
    </row>
    <row r="157" s="68" customFormat="1" customHeight="1" spans="1:6">
      <c r="A157" s="10">
        <v>154</v>
      </c>
      <c r="B157" s="14" t="s">
        <v>218</v>
      </c>
      <c r="C157" s="10">
        <v>2225353118</v>
      </c>
      <c r="D157" s="10" t="s">
        <v>116</v>
      </c>
      <c r="E157" s="10" t="s">
        <v>216</v>
      </c>
      <c r="F157" s="74"/>
    </row>
    <row r="158" s="68" customFormat="1" customHeight="1" spans="1:6">
      <c r="A158" s="10">
        <v>155</v>
      </c>
      <c r="B158" s="10" t="s">
        <v>219</v>
      </c>
      <c r="C158" s="10">
        <v>2225353126</v>
      </c>
      <c r="D158" s="10" t="s">
        <v>116</v>
      </c>
      <c r="E158" s="10" t="s">
        <v>216</v>
      </c>
      <c r="F158" s="74"/>
    </row>
    <row r="159" s="68" customFormat="1" customHeight="1" spans="1:6">
      <c r="A159" s="10">
        <v>156</v>
      </c>
      <c r="B159" s="10" t="s">
        <v>220</v>
      </c>
      <c r="C159" s="10">
        <v>2225353143</v>
      </c>
      <c r="D159" s="10" t="s">
        <v>116</v>
      </c>
      <c r="E159" s="10" t="s">
        <v>216</v>
      </c>
      <c r="F159" s="74"/>
    </row>
    <row r="160" s="68" customFormat="1" customHeight="1" spans="1:6">
      <c r="A160" s="10">
        <v>157</v>
      </c>
      <c r="B160" s="10" t="s">
        <v>221</v>
      </c>
      <c r="C160" s="10">
        <v>2225353217</v>
      </c>
      <c r="D160" s="10" t="s">
        <v>116</v>
      </c>
      <c r="E160" s="10" t="s">
        <v>222</v>
      </c>
      <c r="F160" s="74"/>
    </row>
    <row r="161" s="68" customFormat="1" customHeight="1" spans="1:6">
      <c r="A161" s="10">
        <v>158</v>
      </c>
      <c r="B161" s="10" t="s">
        <v>223</v>
      </c>
      <c r="C161" s="10">
        <v>2225353223</v>
      </c>
      <c r="D161" s="10" t="s">
        <v>116</v>
      </c>
      <c r="E161" s="10" t="s">
        <v>222</v>
      </c>
      <c r="F161" s="74"/>
    </row>
    <row r="162" s="68" customFormat="1" customHeight="1" spans="1:6">
      <c r="A162" s="10">
        <v>159</v>
      </c>
      <c r="B162" s="10" t="s">
        <v>224</v>
      </c>
      <c r="C162" s="10">
        <v>2225353225</v>
      </c>
      <c r="D162" s="10" t="s">
        <v>116</v>
      </c>
      <c r="E162" s="10" t="s">
        <v>222</v>
      </c>
      <c r="F162" s="74"/>
    </row>
    <row r="163" s="68" customFormat="1" customHeight="1" spans="1:6">
      <c r="A163" s="10">
        <v>160</v>
      </c>
      <c r="B163" s="10" t="s">
        <v>225</v>
      </c>
      <c r="C163" s="40">
        <v>2225353328</v>
      </c>
      <c r="D163" s="10" t="s">
        <v>116</v>
      </c>
      <c r="E163" s="10" t="s">
        <v>226</v>
      </c>
      <c r="F163" s="74"/>
    </row>
    <row r="164" s="68" customFormat="1" customHeight="1" spans="1:6">
      <c r="A164" s="10">
        <v>161</v>
      </c>
      <c r="B164" s="10" t="s">
        <v>227</v>
      </c>
      <c r="C164" s="10">
        <v>2225353342</v>
      </c>
      <c r="D164" s="10" t="s">
        <v>116</v>
      </c>
      <c r="E164" s="10" t="s">
        <v>226</v>
      </c>
      <c r="F164" s="74"/>
    </row>
    <row r="165" s="68" customFormat="1" customHeight="1" spans="1:6">
      <c r="A165" s="10">
        <v>162</v>
      </c>
      <c r="B165" s="10" t="s">
        <v>228</v>
      </c>
      <c r="C165" s="10">
        <v>2225353314</v>
      </c>
      <c r="D165" s="10" t="s">
        <v>116</v>
      </c>
      <c r="E165" s="10" t="s">
        <v>226</v>
      </c>
      <c r="F165" s="74"/>
    </row>
    <row r="166" s="68" customFormat="1" customHeight="1" spans="1:6">
      <c r="A166" s="10">
        <v>163</v>
      </c>
      <c r="B166" s="10" t="s">
        <v>229</v>
      </c>
      <c r="C166" s="10">
        <v>2225353343</v>
      </c>
      <c r="D166" s="10" t="s">
        <v>116</v>
      </c>
      <c r="E166" s="10" t="s">
        <v>226</v>
      </c>
      <c r="F166" s="74"/>
    </row>
    <row r="167" s="68" customFormat="1" customHeight="1" spans="1:6">
      <c r="A167" s="10">
        <v>164</v>
      </c>
      <c r="B167" s="10" t="s">
        <v>230</v>
      </c>
      <c r="C167" s="10">
        <v>2225353346</v>
      </c>
      <c r="D167" s="10" t="s">
        <v>116</v>
      </c>
      <c r="E167" s="10" t="s">
        <v>226</v>
      </c>
      <c r="F167" s="74"/>
    </row>
    <row r="168" s="68" customFormat="1" customHeight="1" spans="1:6">
      <c r="A168" s="10">
        <v>165</v>
      </c>
      <c r="B168" s="10" t="s">
        <v>231</v>
      </c>
      <c r="C168" s="10">
        <v>2225362021</v>
      </c>
      <c r="D168" s="10" t="s">
        <v>116</v>
      </c>
      <c r="E168" s="10" t="s">
        <v>232</v>
      </c>
      <c r="F168" s="74"/>
    </row>
    <row r="169" s="68" customFormat="1" customHeight="1" spans="1:6">
      <c r="A169" s="10">
        <v>166</v>
      </c>
      <c r="B169" s="10" t="s">
        <v>233</v>
      </c>
      <c r="C169" s="10">
        <v>2225362022</v>
      </c>
      <c r="D169" s="10" t="s">
        <v>116</v>
      </c>
      <c r="E169" s="10" t="s">
        <v>232</v>
      </c>
      <c r="F169" s="74"/>
    </row>
    <row r="170" s="68" customFormat="1" customHeight="1" spans="1:6">
      <c r="A170" s="10">
        <v>167</v>
      </c>
      <c r="B170" s="10" t="s">
        <v>234</v>
      </c>
      <c r="C170" s="10">
        <v>2225362033</v>
      </c>
      <c r="D170" s="10" t="s">
        <v>116</v>
      </c>
      <c r="E170" s="10" t="s">
        <v>232</v>
      </c>
      <c r="F170" s="74"/>
    </row>
    <row r="171" s="68" customFormat="1" customHeight="1" spans="1:6">
      <c r="A171" s="10">
        <v>168</v>
      </c>
      <c r="B171" s="10" t="s">
        <v>235</v>
      </c>
      <c r="C171" s="10">
        <v>2225362038</v>
      </c>
      <c r="D171" s="10" t="s">
        <v>116</v>
      </c>
      <c r="E171" s="10" t="s">
        <v>232</v>
      </c>
      <c r="F171" s="74"/>
    </row>
    <row r="172" s="68" customFormat="1" customHeight="1" spans="1:6">
      <c r="A172" s="10">
        <v>169</v>
      </c>
      <c r="B172" s="10" t="s">
        <v>236</v>
      </c>
      <c r="C172" s="10">
        <v>2225362043</v>
      </c>
      <c r="D172" s="10" t="s">
        <v>116</v>
      </c>
      <c r="E172" s="10" t="s">
        <v>232</v>
      </c>
      <c r="F172" s="74"/>
    </row>
    <row r="173" s="68" customFormat="1" customHeight="1" spans="1:6">
      <c r="A173" s="10">
        <v>170</v>
      </c>
      <c r="B173" s="10" t="s">
        <v>237</v>
      </c>
      <c r="C173" s="43">
        <v>2125363150</v>
      </c>
      <c r="D173" s="10" t="s">
        <v>116</v>
      </c>
      <c r="E173" s="10" t="s">
        <v>238</v>
      </c>
      <c r="F173" s="74"/>
    </row>
    <row r="174" s="68" customFormat="1" customHeight="1" spans="1:6">
      <c r="A174" s="10">
        <v>171</v>
      </c>
      <c r="B174" s="14" t="s">
        <v>239</v>
      </c>
      <c r="C174" s="10">
        <v>2125363251</v>
      </c>
      <c r="D174" s="10" t="s">
        <v>116</v>
      </c>
      <c r="E174" s="10" t="s">
        <v>240</v>
      </c>
      <c r="F174" s="74"/>
    </row>
    <row r="175" s="68" customFormat="1" customHeight="1" spans="1:6">
      <c r="A175" s="10">
        <v>172</v>
      </c>
      <c r="B175" s="14" t="s">
        <v>241</v>
      </c>
      <c r="C175" s="10">
        <v>2125363241</v>
      </c>
      <c r="D175" s="10" t="s">
        <v>116</v>
      </c>
      <c r="E175" s="14" t="s">
        <v>240</v>
      </c>
      <c r="F175" s="74"/>
    </row>
    <row r="176" s="68" customFormat="1" customHeight="1" spans="1:6">
      <c r="A176" s="10">
        <v>173</v>
      </c>
      <c r="B176" s="14" t="s">
        <v>242</v>
      </c>
      <c r="C176" s="10">
        <v>2125363250</v>
      </c>
      <c r="D176" s="10" t="s">
        <v>116</v>
      </c>
      <c r="E176" s="14" t="s">
        <v>240</v>
      </c>
      <c r="F176" s="74"/>
    </row>
    <row r="177" s="68" customFormat="1" customHeight="1" spans="1:6">
      <c r="A177" s="10">
        <v>174</v>
      </c>
      <c r="B177" s="79" t="s">
        <v>243</v>
      </c>
      <c r="C177" s="80">
        <v>2125363214</v>
      </c>
      <c r="D177" s="80" t="s">
        <v>116</v>
      </c>
      <c r="E177" s="80" t="s">
        <v>240</v>
      </c>
      <c r="F177" s="74"/>
    </row>
    <row r="178" s="68" customFormat="1" customHeight="1" spans="1:6">
      <c r="A178" s="10">
        <v>175</v>
      </c>
      <c r="B178" s="79" t="s">
        <v>244</v>
      </c>
      <c r="C178" s="80">
        <v>2125363228</v>
      </c>
      <c r="D178" s="80" t="s">
        <v>116</v>
      </c>
      <c r="E178" s="79" t="s">
        <v>240</v>
      </c>
      <c r="F178" s="74"/>
    </row>
    <row r="179" s="68" customFormat="1" customHeight="1" spans="1:6">
      <c r="A179" s="10">
        <v>176</v>
      </c>
      <c r="B179" s="80" t="s">
        <v>245</v>
      </c>
      <c r="C179" s="80">
        <v>2225363142</v>
      </c>
      <c r="D179" s="80" t="s">
        <v>116</v>
      </c>
      <c r="E179" s="80" t="s">
        <v>246</v>
      </c>
      <c r="F179" s="74"/>
    </row>
    <row r="180" s="68" customFormat="1" customHeight="1" spans="1:6">
      <c r="A180" s="10">
        <v>177</v>
      </c>
      <c r="B180" s="80" t="s">
        <v>247</v>
      </c>
      <c r="C180" s="79">
        <v>2225363144</v>
      </c>
      <c r="D180" s="80" t="s">
        <v>116</v>
      </c>
      <c r="E180" s="80" t="s">
        <v>246</v>
      </c>
      <c r="F180" s="74"/>
    </row>
    <row r="181" s="68" customFormat="1" customHeight="1" spans="1:6">
      <c r="A181" s="10">
        <v>178</v>
      </c>
      <c r="B181" s="10" t="s">
        <v>248</v>
      </c>
      <c r="C181" s="10">
        <v>2225363138</v>
      </c>
      <c r="D181" s="10" t="s">
        <v>116</v>
      </c>
      <c r="E181" s="10" t="s">
        <v>246</v>
      </c>
      <c r="F181" s="74"/>
    </row>
    <row r="182" s="68" customFormat="1" customHeight="1" spans="1:6">
      <c r="A182" s="10">
        <v>179</v>
      </c>
      <c r="B182" s="10" t="s">
        <v>249</v>
      </c>
      <c r="C182" s="10">
        <v>2225363124</v>
      </c>
      <c r="D182" s="10" t="s">
        <v>116</v>
      </c>
      <c r="E182" s="10" t="s">
        <v>246</v>
      </c>
      <c r="F182" s="74"/>
    </row>
    <row r="183" s="68" customFormat="1" customHeight="1" spans="1:6">
      <c r="A183" s="10">
        <v>180</v>
      </c>
      <c r="B183" s="10" t="s">
        <v>250</v>
      </c>
      <c r="C183" s="10">
        <v>2225363238</v>
      </c>
      <c r="D183" s="10" t="s">
        <v>116</v>
      </c>
      <c r="E183" s="10" t="s">
        <v>251</v>
      </c>
      <c r="F183" s="74"/>
    </row>
    <row r="184" s="68" customFormat="1" customHeight="1" spans="1:6">
      <c r="A184" s="10">
        <v>181</v>
      </c>
      <c r="B184" s="10" t="s">
        <v>252</v>
      </c>
      <c r="C184" s="10">
        <v>2225363228</v>
      </c>
      <c r="D184" s="10" t="s">
        <v>116</v>
      </c>
      <c r="E184" s="10" t="s">
        <v>251</v>
      </c>
      <c r="F184" s="74"/>
    </row>
    <row r="185" s="69" customFormat="1" customHeight="1" spans="1:6">
      <c r="A185" s="10">
        <v>182</v>
      </c>
      <c r="B185" s="11" t="s">
        <v>253</v>
      </c>
      <c r="C185" s="10">
        <v>2225363230</v>
      </c>
      <c r="D185" s="11" t="s">
        <v>116</v>
      </c>
      <c r="E185" s="11" t="s">
        <v>251</v>
      </c>
      <c r="F185" s="75"/>
    </row>
    <row r="186" s="68" customFormat="1" customHeight="1" spans="1:6">
      <c r="A186" s="10">
        <v>183</v>
      </c>
      <c r="B186" s="10" t="s">
        <v>254</v>
      </c>
      <c r="C186" s="10">
        <v>2225363231</v>
      </c>
      <c r="D186" s="10" t="s">
        <v>116</v>
      </c>
      <c r="E186" s="10" t="s">
        <v>251</v>
      </c>
      <c r="F186" s="74"/>
    </row>
    <row r="187" s="68" customFormat="1" customHeight="1" spans="1:6">
      <c r="A187" s="10">
        <v>184</v>
      </c>
      <c r="B187" s="10" t="s">
        <v>255</v>
      </c>
      <c r="C187" s="10">
        <v>2225363239</v>
      </c>
      <c r="D187" s="10" t="s">
        <v>116</v>
      </c>
      <c r="E187" s="10" t="s">
        <v>251</v>
      </c>
      <c r="F187" s="74"/>
    </row>
    <row r="188" s="68" customFormat="1" customHeight="1" spans="1:6">
      <c r="A188" s="10">
        <v>185</v>
      </c>
      <c r="B188" s="14" t="s">
        <v>256</v>
      </c>
      <c r="C188" s="10">
        <v>2225363334</v>
      </c>
      <c r="D188" s="10" t="s">
        <v>116</v>
      </c>
      <c r="E188" s="14" t="s">
        <v>257</v>
      </c>
      <c r="F188" s="74"/>
    </row>
    <row r="189" s="68" customFormat="1" customHeight="1" spans="1:6">
      <c r="A189" s="10">
        <v>186</v>
      </c>
      <c r="B189" s="10" t="s">
        <v>258</v>
      </c>
      <c r="C189" s="10">
        <v>2225363329</v>
      </c>
      <c r="D189" s="10" t="s">
        <v>116</v>
      </c>
      <c r="E189" s="10" t="s">
        <v>257</v>
      </c>
      <c r="F189" s="74"/>
    </row>
    <row r="190" s="68" customFormat="1" customHeight="1" spans="1:6">
      <c r="A190" s="10">
        <v>187</v>
      </c>
      <c r="B190" s="10" t="s">
        <v>259</v>
      </c>
      <c r="C190" s="10">
        <v>2125333111</v>
      </c>
      <c r="D190" s="10" t="s">
        <v>116</v>
      </c>
      <c r="E190" s="10" t="s">
        <v>260</v>
      </c>
      <c r="F190" s="74"/>
    </row>
    <row r="191" s="68" customFormat="1" customHeight="1" spans="1:6">
      <c r="A191" s="10">
        <v>188</v>
      </c>
      <c r="B191" s="10" t="s">
        <v>261</v>
      </c>
      <c r="C191" s="10">
        <v>2125333144</v>
      </c>
      <c r="D191" s="10" t="s">
        <v>116</v>
      </c>
      <c r="E191" s="10" t="s">
        <v>260</v>
      </c>
      <c r="F191" s="74"/>
    </row>
    <row r="192" s="68" customFormat="1" customHeight="1" spans="1:6">
      <c r="A192" s="10">
        <v>189</v>
      </c>
      <c r="B192" s="10" t="s">
        <v>262</v>
      </c>
      <c r="C192" s="10">
        <v>2125333113</v>
      </c>
      <c r="D192" s="10" t="s">
        <v>116</v>
      </c>
      <c r="E192" s="10" t="s">
        <v>260</v>
      </c>
      <c r="F192" s="74"/>
    </row>
    <row r="193" s="68" customFormat="1" customHeight="1" spans="1:6">
      <c r="A193" s="10">
        <v>190</v>
      </c>
      <c r="B193" s="10" t="s">
        <v>263</v>
      </c>
      <c r="C193" s="10">
        <v>2125333130</v>
      </c>
      <c r="D193" s="10" t="s">
        <v>116</v>
      </c>
      <c r="E193" s="10" t="s">
        <v>260</v>
      </c>
      <c r="F193" s="74"/>
    </row>
    <row r="194" s="68" customFormat="1" customHeight="1" spans="1:6">
      <c r="A194" s="10">
        <v>191</v>
      </c>
      <c r="B194" s="14" t="s">
        <v>264</v>
      </c>
      <c r="C194" s="14">
        <v>2125333227</v>
      </c>
      <c r="D194" s="14" t="s">
        <v>116</v>
      </c>
      <c r="E194" s="14" t="s">
        <v>265</v>
      </c>
      <c r="F194" s="74"/>
    </row>
    <row r="195" s="68" customFormat="1" customHeight="1" spans="1:6">
      <c r="A195" s="10">
        <v>192</v>
      </c>
      <c r="B195" s="45" t="s">
        <v>266</v>
      </c>
      <c r="C195" s="14">
        <v>2125333223</v>
      </c>
      <c r="D195" s="14" t="s">
        <v>116</v>
      </c>
      <c r="E195" s="14" t="s">
        <v>265</v>
      </c>
      <c r="F195" s="74"/>
    </row>
    <row r="196" s="68" customFormat="1" customHeight="1" spans="1:6">
      <c r="A196" s="10">
        <v>193</v>
      </c>
      <c r="B196" s="14" t="s">
        <v>267</v>
      </c>
      <c r="C196" s="14">
        <v>2125333232</v>
      </c>
      <c r="D196" s="14" t="s">
        <v>116</v>
      </c>
      <c r="E196" s="14" t="s">
        <v>265</v>
      </c>
      <c r="F196" s="74"/>
    </row>
    <row r="197" s="68" customFormat="1" customHeight="1" spans="1:6">
      <c r="A197" s="10">
        <v>194</v>
      </c>
      <c r="B197" s="14" t="s">
        <v>268</v>
      </c>
      <c r="C197" s="14">
        <v>2125333240</v>
      </c>
      <c r="D197" s="14" t="s">
        <v>116</v>
      </c>
      <c r="E197" s="14" t="s">
        <v>265</v>
      </c>
      <c r="F197" s="74"/>
    </row>
    <row r="198" s="69" customFormat="1" customHeight="1" spans="1:6">
      <c r="A198" s="10">
        <v>195</v>
      </c>
      <c r="B198" s="11" t="s">
        <v>269</v>
      </c>
      <c r="C198" s="14">
        <v>1626323311</v>
      </c>
      <c r="D198" s="11" t="s">
        <v>116</v>
      </c>
      <c r="E198" s="11" t="s">
        <v>270</v>
      </c>
      <c r="F198" s="75"/>
    </row>
    <row r="199" s="69" customFormat="1" customHeight="1" spans="1:6">
      <c r="A199" s="10">
        <v>196</v>
      </c>
      <c r="B199" s="11" t="s">
        <v>271</v>
      </c>
      <c r="C199" s="10">
        <v>2125333326</v>
      </c>
      <c r="D199" s="11" t="s">
        <v>116</v>
      </c>
      <c r="E199" s="11" t="s">
        <v>270</v>
      </c>
      <c r="F199" s="75"/>
    </row>
    <row r="200" s="69" customFormat="1" customHeight="1" spans="1:6">
      <c r="A200" s="10">
        <v>197</v>
      </c>
      <c r="B200" s="15" t="s">
        <v>272</v>
      </c>
      <c r="C200" s="10">
        <v>2125333327</v>
      </c>
      <c r="D200" s="11" t="s">
        <v>116</v>
      </c>
      <c r="E200" s="11" t="s">
        <v>270</v>
      </c>
      <c r="F200" s="75"/>
    </row>
    <row r="201" s="69" customFormat="1" customHeight="1" spans="1:6">
      <c r="A201" s="10">
        <v>198</v>
      </c>
      <c r="B201" s="11" t="s">
        <v>273</v>
      </c>
      <c r="C201" s="10">
        <v>2125333329</v>
      </c>
      <c r="D201" s="11" t="s">
        <v>116</v>
      </c>
      <c r="E201" s="11" t="s">
        <v>270</v>
      </c>
      <c r="F201" s="75"/>
    </row>
    <row r="202" s="68" customFormat="1" customHeight="1" spans="1:6">
      <c r="A202" s="10">
        <v>199</v>
      </c>
      <c r="B202" s="81" t="s">
        <v>274</v>
      </c>
      <c r="C202" s="40">
        <v>2225333134</v>
      </c>
      <c r="D202" s="10" t="s">
        <v>116</v>
      </c>
      <c r="E202" s="10" t="s">
        <v>275</v>
      </c>
      <c r="F202" s="74"/>
    </row>
    <row r="203" s="68" customFormat="1" customHeight="1" spans="1:6">
      <c r="A203" s="10">
        <v>200</v>
      </c>
      <c r="B203" s="10" t="s">
        <v>276</v>
      </c>
      <c r="C203" s="10">
        <v>2225333124</v>
      </c>
      <c r="D203" s="10" t="s">
        <v>116</v>
      </c>
      <c r="E203" s="10" t="s">
        <v>275</v>
      </c>
      <c r="F203" s="74"/>
    </row>
    <row r="204" s="68" customFormat="1" customHeight="1" spans="1:6">
      <c r="A204" s="10">
        <v>201</v>
      </c>
      <c r="B204" s="40" t="s">
        <v>277</v>
      </c>
      <c r="C204" s="82">
        <v>2225333144</v>
      </c>
      <c r="D204" s="10" t="s">
        <v>116</v>
      </c>
      <c r="E204" s="10" t="s">
        <v>275</v>
      </c>
      <c r="F204" s="74"/>
    </row>
    <row r="205" s="68" customFormat="1" customHeight="1" spans="1:6">
      <c r="A205" s="10">
        <v>202</v>
      </c>
      <c r="B205" s="10" t="s">
        <v>278</v>
      </c>
      <c r="C205" s="10">
        <v>2225333108</v>
      </c>
      <c r="D205" s="10" t="s">
        <v>116</v>
      </c>
      <c r="E205" s="10" t="s">
        <v>275</v>
      </c>
      <c r="F205" s="74"/>
    </row>
    <row r="206" s="68" customFormat="1" customHeight="1" spans="1:6">
      <c r="A206" s="10">
        <v>203</v>
      </c>
      <c r="B206" s="10" t="s">
        <v>279</v>
      </c>
      <c r="C206" s="10">
        <v>2225333233</v>
      </c>
      <c r="D206" s="10" t="s">
        <v>116</v>
      </c>
      <c r="E206" s="10" t="s">
        <v>280</v>
      </c>
      <c r="F206" s="74"/>
    </row>
    <row r="207" s="68" customFormat="1" customHeight="1" spans="1:6">
      <c r="A207" s="10">
        <v>204</v>
      </c>
      <c r="B207" s="10" t="s">
        <v>281</v>
      </c>
      <c r="C207" s="10">
        <v>2225333239</v>
      </c>
      <c r="D207" s="10" t="s">
        <v>116</v>
      </c>
      <c r="E207" s="10" t="s">
        <v>280</v>
      </c>
      <c r="F207" s="74"/>
    </row>
    <row r="208" s="68" customFormat="1" customHeight="1" spans="1:6">
      <c r="A208" s="10">
        <v>205</v>
      </c>
      <c r="B208" s="10" t="s">
        <v>282</v>
      </c>
      <c r="C208" s="10">
        <v>2225333222</v>
      </c>
      <c r="D208" s="10" t="s">
        <v>116</v>
      </c>
      <c r="E208" s="10" t="s">
        <v>280</v>
      </c>
      <c r="F208" s="74"/>
    </row>
    <row r="209" s="68" customFormat="1" customHeight="1" spans="1:6">
      <c r="A209" s="10">
        <v>206</v>
      </c>
      <c r="B209" s="10" t="s">
        <v>283</v>
      </c>
      <c r="C209" s="10">
        <v>2225333237</v>
      </c>
      <c r="D209" s="10" t="s">
        <v>116</v>
      </c>
      <c r="E209" s="10" t="s">
        <v>280</v>
      </c>
      <c r="F209" s="74"/>
    </row>
    <row r="210" s="69" customFormat="1" customHeight="1" spans="1:6">
      <c r="A210" s="10">
        <v>207</v>
      </c>
      <c r="B210" s="47" t="s">
        <v>284</v>
      </c>
      <c r="C210" s="42">
        <v>2225333338</v>
      </c>
      <c r="D210" s="47" t="s">
        <v>116</v>
      </c>
      <c r="E210" s="47" t="s">
        <v>285</v>
      </c>
      <c r="F210" s="75"/>
    </row>
    <row r="211" s="69" customFormat="1" customHeight="1" spans="1:6">
      <c r="A211" s="10">
        <v>208</v>
      </c>
      <c r="B211" s="47" t="s">
        <v>286</v>
      </c>
      <c r="C211" s="42">
        <v>2225333335</v>
      </c>
      <c r="D211" s="47" t="s">
        <v>116</v>
      </c>
      <c r="E211" s="47" t="s">
        <v>285</v>
      </c>
      <c r="F211" s="75"/>
    </row>
    <row r="212" s="67" customFormat="1" customHeight="1" spans="1:6">
      <c r="A212" s="10">
        <v>209</v>
      </c>
      <c r="B212" s="10" t="s">
        <v>287</v>
      </c>
      <c r="C212" s="10">
        <v>2274732127</v>
      </c>
      <c r="D212" s="10" t="s">
        <v>288</v>
      </c>
      <c r="E212" s="10" t="s">
        <v>289</v>
      </c>
      <c r="F212" s="73"/>
    </row>
    <row r="213" s="67" customFormat="1" customHeight="1" spans="1:6">
      <c r="A213" s="10">
        <v>210</v>
      </c>
      <c r="B213" s="10" t="s">
        <v>290</v>
      </c>
      <c r="C213" s="10">
        <v>2274732122</v>
      </c>
      <c r="D213" s="10" t="s">
        <v>288</v>
      </c>
      <c r="E213" s="10" t="s">
        <v>289</v>
      </c>
      <c r="F213" s="73"/>
    </row>
    <row r="214" s="67" customFormat="1" customHeight="1" spans="1:6">
      <c r="A214" s="10">
        <v>211</v>
      </c>
      <c r="B214" s="10" t="s">
        <v>291</v>
      </c>
      <c r="C214" s="10">
        <v>2274732123</v>
      </c>
      <c r="D214" s="10" t="s">
        <v>288</v>
      </c>
      <c r="E214" s="10" t="s">
        <v>289</v>
      </c>
      <c r="F214" s="73"/>
    </row>
    <row r="215" s="67" customFormat="1" customHeight="1" spans="1:6">
      <c r="A215" s="10">
        <v>212</v>
      </c>
      <c r="B215" s="10" t="s">
        <v>292</v>
      </c>
      <c r="C215" s="10">
        <v>2274732220</v>
      </c>
      <c r="D215" s="10" t="s">
        <v>288</v>
      </c>
      <c r="E215" s="10" t="s">
        <v>293</v>
      </c>
      <c r="F215" s="73"/>
    </row>
    <row r="216" s="67" customFormat="1" customHeight="1" spans="1:6">
      <c r="A216" s="10">
        <v>213</v>
      </c>
      <c r="B216" s="10" t="s">
        <v>294</v>
      </c>
      <c r="C216" s="10">
        <v>2274732222</v>
      </c>
      <c r="D216" s="10" t="s">
        <v>288</v>
      </c>
      <c r="E216" s="10" t="s">
        <v>293</v>
      </c>
      <c r="F216" s="73"/>
    </row>
    <row r="217" s="67" customFormat="1" customHeight="1" spans="1:6">
      <c r="A217" s="10">
        <v>214</v>
      </c>
      <c r="B217" s="10" t="s">
        <v>295</v>
      </c>
      <c r="C217" s="10">
        <v>2274723112</v>
      </c>
      <c r="D217" s="10" t="s">
        <v>288</v>
      </c>
      <c r="E217" s="10" t="s">
        <v>296</v>
      </c>
      <c r="F217" s="73"/>
    </row>
    <row r="218" s="67" customFormat="1" customHeight="1" spans="1:6">
      <c r="A218" s="10">
        <v>215</v>
      </c>
      <c r="B218" s="10" t="s">
        <v>297</v>
      </c>
      <c r="C218" s="10">
        <v>2274723135</v>
      </c>
      <c r="D218" s="10" t="s">
        <v>288</v>
      </c>
      <c r="E218" s="10" t="s">
        <v>296</v>
      </c>
      <c r="F218" s="73"/>
    </row>
    <row r="219" s="67" customFormat="1" customHeight="1" spans="1:6">
      <c r="A219" s="10">
        <v>216</v>
      </c>
      <c r="B219" s="10" t="s">
        <v>298</v>
      </c>
      <c r="C219" s="10">
        <v>2075713211</v>
      </c>
      <c r="D219" s="10" t="s">
        <v>288</v>
      </c>
      <c r="E219" s="10" t="s">
        <v>296</v>
      </c>
      <c r="F219" s="73"/>
    </row>
    <row r="220" s="67" customFormat="1" customHeight="1" spans="1:6">
      <c r="A220" s="10">
        <v>217</v>
      </c>
      <c r="B220" s="10" t="s">
        <v>299</v>
      </c>
      <c r="C220" s="10">
        <v>2274723114</v>
      </c>
      <c r="D220" s="10" t="s">
        <v>288</v>
      </c>
      <c r="E220" s="10" t="s">
        <v>296</v>
      </c>
      <c r="F220" s="73"/>
    </row>
    <row r="221" s="67" customFormat="1" customHeight="1" spans="1:6">
      <c r="A221" s="10">
        <v>218</v>
      </c>
      <c r="B221" s="10" t="s">
        <v>300</v>
      </c>
      <c r="C221" s="10">
        <v>2274723232</v>
      </c>
      <c r="D221" s="10" t="s">
        <v>288</v>
      </c>
      <c r="E221" s="10" t="s">
        <v>301</v>
      </c>
      <c r="F221" s="73"/>
    </row>
    <row r="222" s="67" customFormat="1" customHeight="1" spans="1:6">
      <c r="A222" s="10">
        <v>219</v>
      </c>
      <c r="B222" s="10" t="s">
        <v>302</v>
      </c>
      <c r="C222" s="10">
        <v>2274723205</v>
      </c>
      <c r="D222" s="10" t="s">
        <v>288</v>
      </c>
      <c r="E222" s="10" t="s">
        <v>301</v>
      </c>
      <c r="F222" s="73"/>
    </row>
    <row r="223" s="67" customFormat="1" customHeight="1" spans="1:6">
      <c r="A223" s="10">
        <v>220</v>
      </c>
      <c r="B223" s="10" t="s">
        <v>303</v>
      </c>
      <c r="C223" s="10">
        <v>2274723239</v>
      </c>
      <c r="D223" s="10" t="s">
        <v>288</v>
      </c>
      <c r="E223" s="10" t="s">
        <v>301</v>
      </c>
      <c r="F223" s="73"/>
    </row>
    <row r="224" s="67" customFormat="1" customHeight="1" spans="1:6">
      <c r="A224" s="10">
        <v>221</v>
      </c>
      <c r="B224" s="10" t="s">
        <v>304</v>
      </c>
      <c r="C224" s="10">
        <v>2274723212</v>
      </c>
      <c r="D224" s="10" t="s">
        <v>288</v>
      </c>
      <c r="E224" s="10" t="s">
        <v>301</v>
      </c>
      <c r="F224" s="73"/>
    </row>
    <row r="225" s="67" customFormat="1" customHeight="1" spans="1:6">
      <c r="A225" s="10">
        <v>222</v>
      </c>
      <c r="B225" s="14" t="s">
        <v>305</v>
      </c>
      <c r="C225" s="10">
        <v>2274723301</v>
      </c>
      <c r="D225" s="10" t="s">
        <v>288</v>
      </c>
      <c r="E225" s="10" t="s">
        <v>306</v>
      </c>
      <c r="F225" s="73"/>
    </row>
    <row r="226" s="67" customFormat="1" customHeight="1" spans="1:6">
      <c r="A226" s="10">
        <v>223</v>
      </c>
      <c r="B226" s="14" t="s">
        <v>307</v>
      </c>
      <c r="C226" s="10">
        <v>2274723334</v>
      </c>
      <c r="D226" s="10" t="s">
        <v>288</v>
      </c>
      <c r="E226" s="10" t="s">
        <v>306</v>
      </c>
      <c r="F226" s="73"/>
    </row>
    <row r="227" s="67" customFormat="1" customHeight="1" spans="1:6">
      <c r="A227" s="10">
        <v>224</v>
      </c>
      <c r="B227" s="14" t="s">
        <v>308</v>
      </c>
      <c r="C227" s="10">
        <v>2274723312</v>
      </c>
      <c r="D227" s="10" t="s">
        <v>288</v>
      </c>
      <c r="E227" s="10" t="s">
        <v>306</v>
      </c>
      <c r="F227" s="73"/>
    </row>
    <row r="228" s="67" customFormat="1" customHeight="1" spans="1:6">
      <c r="A228" s="10">
        <v>225</v>
      </c>
      <c r="B228" s="14" t="s">
        <v>309</v>
      </c>
      <c r="C228" s="10">
        <v>2274723323</v>
      </c>
      <c r="D228" s="10" t="s">
        <v>288</v>
      </c>
      <c r="E228" s="10" t="s">
        <v>306</v>
      </c>
      <c r="F228" s="73"/>
    </row>
    <row r="229" s="67" customFormat="1" customHeight="1" spans="1:6">
      <c r="A229" s="10">
        <v>226</v>
      </c>
      <c r="B229" s="10" t="s">
        <v>310</v>
      </c>
      <c r="C229" s="10">
        <v>2274723426</v>
      </c>
      <c r="D229" s="10" t="s">
        <v>288</v>
      </c>
      <c r="E229" s="10" t="s">
        <v>311</v>
      </c>
      <c r="F229" s="73"/>
    </row>
    <row r="230" s="67" customFormat="1" customHeight="1" spans="1:6">
      <c r="A230" s="10">
        <v>227</v>
      </c>
      <c r="B230" s="10" t="s">
        <v>312</v>
      </c>
      <c r="C230" s="10">
        <v>2274723430</v>
      </c>
      <c r="D230" s="10" t="s">
        <v>288</v>
      </c>
      <c r="E230" s="10" t="s">
        <v>311</v>
      </c>
      <c r="F230" s="73"/>
    </row>
    <row r="231" s="67" customFormat="1" customHeight="1" spans="1:6">
      <c r="A231" s="10">
        <v>228</v>
      </c>
      <c r="B231" s="10" t="s">
        <v>313</v>
      </c>
      <c r="C231" s="10">
        <v>2274723434</v>
      </c>
      <c r="D231" s="10" t="s">
        <v>288</v>
      </c>
      <c r="E231" s="10" t="s">
        <v>311</v>
      </c>
      <c r="F231" s="73"/>
    </row>
    <row r="232" s="67" customFormat="1" customHeight="1" spans="1:6">
      <c r="A232" s="10">
        <v>229</v>
      </c>
      <c r="B232" s="10" t="s">
        <v>314</v>
      </c>
      <c r="C232" s="10">
        <v>2274723403</v>
      </c>
      <c r="D232" s="10" t="s">
        <v>288</v>
      </c>
      <c r="E232" s="10" t="s">
        <v>311</v>
      </c>
      <c r="F232" s="73"/>
    </row>
    <row r="233" s="67" customFormat="1" customHeight="1" spans="1:6">
      <c r="A233" s="10">
        <v>230</v>
      </c>
      <c r="B233" s="10" t="s">
        <v>315</v>
      </c>
      <c r="C233" s="10">
        <v>2274743031</v>
      </c>
      <c r="D233" s="10" t="s">
        <v>288</v>
      </c>
      <c r="E233" s="10" t="s">
        <v>316</v>
      </c>
      <c r="F233" s="73"/>
    </row>
    <row r="234" s="67" customFormat="1" customHeight="1" spans="1:6">
      <c r="A234" s="10">
        <v>231</v>
      </c>
      <c r="B234" s="10" t="s">
        <v>317</v>
      </c>
      <c r="C234" s="10">
        <v>2278134201</v>
      </c>
      <c r="D234" s="10" t="s">
        <v>288</v>
      </c>
      <c r="E234" s="10" t="s">
        <v>318</v>
      </c>
      <c r="F234" s="73"/>
    </row>
    <row r="235" s="67" customFormat="1" customHeight="1" spans="1:6">
      <c r="A235" s="10">
        <v>232</v>
      </c>
      <c r="B235" s="10" t="s">
        <v>319</v>
      </c>
      <c r="C235" s="10">
        <v>2278134221</v>
      </c>
      <c r="D235" s="10" t="s">
        <v>288</v>
      </c>
      <c r="E235" s="10" t="s">
        <v>318</v>
      </c>
      <c r="F235" s="73"/>
    </row>
    <row r="236" s="67" customFormat="1" customHeight="1" spans="1:6">
      <c r="A236" s="10">
        <v>233</v>
      </c>
      <c r="B236" s="10" t="s">
        <v>320</v>
      </c>
      <c r="C236" s="10">
        <v>2274713017</v>
      </c>
      <c r="D236" s="10" t="s">
        <v>288</v>
      </c>
      <c r="E236" s="10" t="s">
        <v>321</v>
      </c>
      <c r="F236" s="73"/>
    </row>
    <row r="237" s="67" customFormat="1" customHeight="1" spans="1:6">
      <c r="A237" s="10">
        <v>234</v>
      </c>
      <c r="B237" s="14" t="s">
        <v>322</v>
      </c>
      <c r="C237" s="10">
        <v>2274713041</v>
      </c>
      <c r="D237" s="10" t="s">
        <v>288</v>
      </c>
      <c r="E237" s="10" t="s">
        <v>321</v>
      </c>
      <c r="F237" s="73"/>
    </row>
    <row r="238" s="67" customFormat="1" customHeight="1" spans="1:6">
      <c r="A238" s="10">
        <v>235</v>
      </c>
      <c r="B238" s="14" t="s">
        <v>323</v>
      </c>
      <c r="C238" s="10">
        <v>2274713043</v>
      </c>
      <c r="D238" s="10" t="s">
        <v>288</v>
      </c>
      <c r="E238" s="10" t="s">
        <v>321</v>
      </c>
      <c r="F238" s="73"/>
    </row>
    <row r="239" s="67" customFormat="1" customHeight="1" spans="1:6">
      <c r="A239" s="10">
        <v>236</v>
      </c>
      <c r="B239" s="10" t="s">
        <v>324</v>
      </c>
      <c r="C239" s="10">
        <v>2274713032</v>
      </c>
      <c r="D239" s="10" t="s">
        <v>288</v>
      </c>
      <c r="E239" s="10" t="s">
        <v>321</v>
      </c>
      <c r="F239" s="73"/>
    </row>
    <row r="240" s="67" customFormat="1" customHeight="1" spans="1:6">
      <c r="A240" s="10">
        <v>237</v>
      </c>
      <c r="B240" s="10" t="s">
        <v>325</v>
      </c>
      <c r="C240" s="10">
        <v>2274712001</v>
      </c>
      <c r="D240" s="10" t="s">
        <v>288</v>
      </c>
      <c r="E240" s="10" t="s">
        <v>326</v>
      </c>
      <c r="F240" s="73"/>
    </row>
    <row r="241" s="67" customFormat="1" customHeight="1" spans="1:6">
      <c r="A241" s="10">
        <v>238</v>
      </c>
      <c r="B241" s="10" t="s">
        <v>327</v>
      </c>
      <c r="C241" s="10">
        <v>2274712019</v>
      </c>
      <c r="D241" s="10" t="s">
        <v>288</v>
      </c>
      <c r="E241" s="10" t="s">
        <v>326</v>
      </c>
      <c r="F241" s="73"/>
    </row>
    <row r="242" s="67" customFormat="1" customHeight="1" spans="1:6">
      <c r="A242" s="10">
        <v>239</v>
      </c>
      <c r="B242" s="10" t="s">
        <v>328</v>
      </c>
      <c r="C242" s="10">
        <v>2274213127</v>
      </c>
      <c r="D242" s="10" t="s">
        <v>288</v>
      </c>
      <c r="E242" s="10" t="s">
        <v>329</v>
      </c>
      <c r="F242" s="73"/>
    </row>
    <row r="243" s="67" customFormat="1" customHeight="1" spans="1:6">
      <c r="A243" s="10">
        <v>240</v>
      </c>
      <c r="B243" s="10" t="s">
        <v>330</v>
      </c>
      <c r="C243" s="10">
        <v>2274213132</v>
      </c>
      <c r="D243" s="10" t="s">
        <v>288</v>
      </c>
      <c r="E243" s="10" t="s">
        <v>329</v>
      </c>
      <c r="F243" s="73"/>
    </row>
    <row r="244" s="67" customFormat="1" customHeight="1" spans="1:6">
      <c r="A244" s="10">
        <v>241</v>
      </c>
      <c r="B244" s="14" t="s">
        <v>331</v>
      </c>
      <c r="C244" s="10">
        <v>2274213228</v>
      </c>
      <c r="D244" s="10" t="s">
        <v>288</v>
      </c>
      <c r="E244" s="10" t="s">
        <v>332</v>
      </c>
      <c r="F244" s="73"/>
    </row>
    <row r="245" s="67" customFormat="1" customHeight="1" spans="1:6">
      <c r="A245" s="10">
        <v>242</v>
      </c>
      <c r="B245" s="14" t="s">
        <v>333</v>
      </c>
      <c r="C245" s="10">
        <v>2274213226</v>
      </c>
      <c r="D245" s="10" t="s">
        <v>288</v>
      </c>
      <c r="E245" s="10" t="s">
        <v>332</v>
      </c>
      <c r="F245" s="73"/>
    </row>
    <row r="246" s="67" customFormat="1" customHeight="1" spans="1:6">
      <c r="A246" s="10">
        <v>243</v>
      </c>
      <c r="B246" s="14" t="s">
        <v>334</v>
      </c>
      <c r="C246" s="10">
        <v>2278252019</v>
      </c>
      <c r="D246" s="10" t="s">
        <v>288</v>
      </c>
      <c r="E246" s="10" t="s">
        <v>335</v>
      </c>
      <c r="F246" s="73"/>
    </row>
    <row r="247" s="67" customFormat="1" customHeight="1" spans="1:6">
      <c r="A247" s="10">
        <v>244</v>
      </c>
      <c r="B247" s="10" t="s">
        <v>336</v>
      </c>
      <c r="C247" s="10">
        <v>2278252030</v>
      </c>
      <c r="D247" s="10" t="s">
        <v>288</v>
      </c>
      <c r="E247" s="10" t="s">
        <v>335</v>
      </c>
      <c r="F247" s="73"/>
    </row>
    <row r="248" s="67" customFormat="1" customHeight="1" spans="1:6">
      <c r="A248" s="10">
        <v>245</v>
      </c>
      <c r="B248" s="14" t="s">
        <v>337</v>
      </c>
      <c r="C248" s="10">
        <v>2078175004</v>
      </c>
      <c r="D248" s="10" t="s">
        <v>288</v>
      </c>
      <c r="E248" s="10" t="s">
        <v>335</v>
      </c>
      <c r="F248" s="73"/>
    </row>
    <row r="249" s="67" customFormat="1" customHeight="1" spans="1:6">
      <c r="A249" s="10">
        <v>246</v>
      </c>
      <c r="B249" s="14" t="s">
        <v>338</v>
      </c>
      <c r="C249" s="10">
        <v>2174723133</v>
      </c>
      <c r="D249" s="10" t="s">
        <v>288</v>
      </c>
      <c r="E249" s="10" t="s">
        <v>339</v>
      </c>
      <c r="F249" s="73"/>
    </row>
    <row r="250" s="67" customFormat="1" customHeight="1" spans="1:6">
      <c r="A250" s="10">
        <v>247</v>
      </c>
      <c r="B250" s="14" t="s">
        <v>340</v>
      </c>
      <c r="C250" s="10">
        <v>2174723135</v>
      </c>
      <c r="D250" s="10" t="s">
        <v>288</v>
      </c>
      <c r="E250" s="10" t="s">
        <v>339</v>
      </c>
      <c r="F250" s="73"/>
    </row>
    <row r="251" s="67" customFormat="1" customHeight="1" spans="1:6">
      <c r="A251" s="10">
        <v>248</v>
      </c>
      <c r="B251" s="14" t="s">
        <v>341</v>
      </c>
      <c r="C251" s="10">
        <v>2174723136</v>
      </c>
      <c r="D251" s="10" t="s">
        <v>288</v>
      </c>
      <c r="E251" s="10" t="s">
        <v>339</v>
      </c>
      <c r="F251" s="73"/>
    </row>
    <row r="252" s="67" customFormat="1" customHeight="1" spans="1:6">
      <c r="A252" s="10">
        <v>249</v>
      </c>
      <c r="B252" s="14" t="s">
        <v>342</v>
      </c>
      <c r="C252" s="10">
        <v>2174723233</v>
      </c>
      <c r="D252" s="10" t="s">
        <v>288</v>
      </c>
      <c r="E252" s="10" t="s">
        <v>343</v>
      </c>
      <c r="F252" s="73"/>
    </row>
    <row r="253" s="67" customFormat="1" customHeight="1" spans="1:6">
      <c r="A253" s="10">
        <v>250</v>
      </c>
      <c r="B253" s="14" t="s">
        <v>344</v>
      </c>
      <c r="C253" s="10">
        <v>2174723241</v>
      </c>
      <c r="D253" s="10" t="s">
        <v>288</v>
      </c>
      <c r="E253" s="10" t="s">
        <v>343</v>
      </c>
      <c r="F253" s="73"/>
    </row>
    <row r="254" s="67" customFormat="1" customHeight="1" spans="1:6">
      <c r="A254" s="10">
        <v>251</v>
      </c>
      <c r="B254" s="14" t="s">
        <v>345</v>
      </c>
      <c r="C254" s="10">
        <v>2174723238</v>
      </c>
      <c r="D254" s="10" t="s">
        <v>288</v>
      </c>
      <c r="E254" s="10" t="s">
        <v>343</v>
      </c>
      <c r="F254" s="73"/>
    </row>
    <row r="255" s="67" customFormat="1" customHeight="1" spans="1:6">
      <c r="A255" s="10">
        <v>252</v>
      </c>
      <c r="B255" s="10" t="s">
        <v>346</v>
      </c>
      <c r="C255" s="10">
        <v>2174723334</v>
      </c>
      <c r="D255" s="10" t="s">
        <v>288</v>
      </c>
      <c r="E255" s="10" t="s">
        <v>347</v>
      </c>
      <c r="F255" s="73"/>
    </row>
    <row r="256" s="67" customFormat="1" customHeight="1" spans="1:6">
      <c r="A256" s="10">
        <v>253</v>
      </c>
      <c r="B256" s="10" t="s">
        <v>348</v>
      </c>
      <c r="C256" s="10">
        <v>2174723329</v>
      </c>
      <c r="D256" s="10" t="s">
        <v>288</v>
      </c>
      <c r="E256" s="10" t="s">
        <v>347</v>
      </c>
      <c r="F256" s="73"/>
    </row>
    <row r="257" s="67" customFormat="1" customHeight="1" spans="1:6">
      <c r="A257" s="10">
        <v>254</v>
      </c>
      <c r="B257" s="10" t="s">
        <v>349</v>
      </c>
      <c r="C257" s="10">
        <v>2174723335</v>
      </c>
      <c r="D257" s="10" t="s">
        <v>288</v>
      </c>
      <c r="E257" s="10" t="s">
        <v>347</v>
      </c>
      <c r="F257" s="73"/>
    </row>
    <row r="258" s="67" customFormat="1" customHeight="1" spans="1:6">
      <c r="A258" s="10">
        <v>255</v>
      </c>
      <c r="B258" s="10" t="s">
        <v>350</v>
      </c>
      <c r="C258" s="10">
        <v>2174723327</v>
      </c>
      <c r="D258" s="10" t="s">
        <v>288</v>
      </c>
      <c r="E258" s="10" t="s">
        <v>347</v>
      </c>
      <c r="F258" s="73"/>
    </row>
    <row r="259" s="67" customFormat="1" customHeight="1" spans="1:6">
      <c r="A259" s="10">
        <v>256</v>
      </c>
      <c r="B259" s="10" t="s">
        <v>351</v>
      </c>
      <c r="C259" s="10" t="s">
        <v>352</v>
      </c>
      <c r="D259" s="10" t="s">
        <v>288</v>
      </c>
      <c r="E259" s="10" t="s">
        <v>353</v>
      </c>
      <c r="F259" s="73"/>
    </row>
    <row r="260" s="67" customFormat="1" customHeight="1" spans="1:6">
      <c r="A260" s="10">
        <v>257</v>
      </c>
      <c r="B260" s="10" t="s">
        <v>354</v>
      </c>
      <c r="C260" s="10" t="s">
        <v>355</v>
      </c>
      <c r="D260" s="10" t="s">
        <v>288</v>
      </c>
      <c r="E260" s="10" t="s">
        <v>353</v>
      </c>
      <c r="F260" s="73"/>
    </row>
    <row r="261" s="67" customFormat="1" customHeight="1" spans="1:6">
      <c r="A261" s="10">
        <v>258</v>
      </c>
      <c r="B261" s="10" t="s">
        <v>356</v>
      </c>
      <c r="C261" s="10" t="s">
        <v>357</v>
      </c>
      <c r="D261" s="10" t="s">
        <v>288</v>
      </c>
      <c r="E261" s="10" t="s">
        <v>353</v>
      </c>
      <c r="F261" s="73"/>
    </row>
    <row r="262" s="67" customFormat="1" customHeight="1" spans="1:6">
      <c r="A262" s="10">
        <v>259</v>
      </c>
      <c r="B262" s="10" t="s">
        <v>358</v>
      </c>
      <c r="C262" s="10">
        <v>2178134121</v>
      </c>
      <c r="D262" s="10" t="s">
        <v>288</v>
      </c>
      <c r="E262" s="10" t="s">
        <v>359</v>
      </c>
      <c r="F262" s="73"/>
    </row>
    <row r="263" s="67" customFormat="1" customHeight="1" spans="1:6">
      <c r="A263" s="10">
        <v>260</v>
      </c>
      <c r="B263" s="14" t="s">
        <v>360</v>
      </c>
      <c r="C263" s="10">
        <v>2178134208</v>
      </c>
      <c r="D263" s="10" t="s">
        <v>288</v>
      </c>
      <c r="E263" s="10" t="s">
        <v>361</v>
      </c>
      <c r="F263" s="73"/>
    </row>
    <row r="264" s="67" customFormat="1" customHeight="1" spans="1:6">
      <c r="A264" s="10">
        <v>261</v>
      </c>
      <c r="B264" s="14" t="s">
        <v>362</v>
      </c>
      <c r="C264" s="10">
        <v>2174743007</v>
      </c>
      <c r="D264" s="10" t="s">
        <v>288</v>
      </c>
      <c r="E264" s="10" t="s">
        <v>363</v>
      </c>
      <c r="F264" s="73"/>
    </row>
    <row r="265" s="67" customFormat="1" customHeight="1" spans="1:6">
      <c r="A265" s="10">
        <v>262</v>
      </c>
      <c r="B265" s="10" t="s">
        <v>364</v>
      </c>
      <c r="C265" s="10">
        <v>2174213121</v>
      </c>
      <c r="D265" s="10" t="s">
        <v>288</v>
      </c>
      <c r="E265" s="10" t="s">
        <v>365</v>
      </c>
      <c r="F265" s="73"/>
    </row>
    <row r="266" s="67" customFormat="1" customHeight="1" spans="1:6">
      <c r="A266" s="10">
        <v>263</v>
      </c>
      <c r="B266" s="10" t="s">
        <v>366</v>
      </c>
      <c r="C266" s="10">
        <v>2174213120</v>
      </c>
      <c r="D266" s="10" t="s">
        <v>288</v>
      </c>
      <c r="E266" s="10" t="s">
        <v>365</v>
      </c>
      <c r="F266" s="73"/>
    </row>
    <row r="267" s="67" customFormat="1" customHeight="1" spans="1:6">
      <c r="A267" s="10">
        <v>264</v>
      </c>
      <c r="B267" s="10" t="s">
        <v>367</v>
      </c>
      <c r="C267" s="10">
        <v>2174213123</v>
      </c>
      <c r="D267" s="10" t="s">
        <v>288</v>
      </c>
      <c r="E267" s="10" t="s">
        <v>365</v>
      </c>
      <c r="F267" s="73"/>
    </row>
    <row r="268" s="67" customFormat="1" customHeight="1" spans="1:6">
      <c r="A268" s="10">
        <v>265</v>
      </c>
      <c r="B268" s="14" t="s">
        <v>368</v>
      </c>
      <c r="C268" s="10">
        <v>2174213128</v>
      </c>
      <c r="D268" s="10" t="s">
        <v>288</v>
      </c>
      <c r="E268" s="10" t="s">
        <v>365</v>
      </c>
      <c r="F268" s="73"/>
    </row>
    <row r="269" s="67" customFormat="1" customHeight="1" spans="1:6">
      <c r="A269" s="10">
        <v>266</v>
      </c>
      <c r="B269" s="14" t="s">
        <v>369</v>
      </c>
      <c r="C269" s="10">
        <v>2174213237</v>
      </c>
      <c r="D269" s="10" t="s">
        <v>288</v>
      </c>
      <c r="E269" s="10" t="s">
        <v>370</v>
      </c>
      <c r="F269" s="73"/>
    </row>
    <row r="270" s="67" customFormat="1" customHeight="1" spans="1:6">
      <c r="A270" s="10">
        <v>267</v>
      </c>
      <c r="B270" s="14" t="s">
        <v>371</v>
      </c>
      <c r="C270" s="10">
        <v>2174213233</v>
      </c>
      <c r="D270" s="10" t="s">
        <v>288</v>
      </c>
      <c r="E270" s="10" t="s">
        <v>370</v>
      </c>
      <c r="F270" s="73"/>
    </row>
    <row r="271" s="67" customFormat="1" customHeight="1" spans="1:6">
      <c r="A271" s="10">
        <v>268</v>
      </c>
      <c r="B271" s="14" t="s">
        <v>372</v>
      </c>
      <c r="C271" s="10">
        <v>2174213238</v>
      </c>
      <c r="D271" s="10" t="s">
        <v>288</v>
      </c>
      <c r="E271" s="10" t="s">
        <v>370</v>
      </c>
      <c r="F271" s="73"/>
    </row>
    <row r="272" s="67" customFormat="1" customHeight="1" spans="1:6">
      <c r="A272" s="10">
        <v>269</v>
      </c>
      <c r="B272" s="14" t="s">
        <v>373</v>
      </c>
      <c r="C272" s="10">
        <v>2174213240</v>
      </c>
      <c r="D272" s="10" t="s">
        <v>288</v>
      </c>
      <c r="E272" s="10" t="s">
        <v>370</v>
      </c>
      <c r="F272" s="73"/>
    </row>
    <row r="273" s="67" customFormat="1" customHeight="1" spans="1:6">
      <c r="A273" s="10">
        <v>270</v>
      </c>
      <c r="B273" s="10" t="s">
        <v>374</v>
      </c>
      <c r="C273" s="10">
        <v>2174713023</v>
      </c>
      <c r="D273" s="10" t="s">
        <v>288</v>
      </c>
      <c r="E273" s="10" t="s">
        <v>375</v>
      </c>
      <c r="F273" s="73"/>
    </row>
    <row r="274" s="67" customFormat="1" customHeight="1" spans="1:6">
      <c r="A274" s="10">
        <v>271</v>
      </c>
      <c r="B274" s="10" t="s">
        <v>376</v>
      </c>
      <c r="C274" s="10">
        <v>2174713035</v>
      </c>
      <c r="D274" s="10" t="s">
        <v>288</v>
      </c>
      <c r="E274" s="10" t="s">
        <v>375</v>
      </c>
      <c r="F274" s="73"/>
    </row>
    <row r="275" s="67" customFormat="1" customHeight="1" spans="1:6">
      <c r="A275" s="10">
        <v>272</v>
      </c>
      <c r="B275" s="10" t="s">
        <v>377</v>
      </c>
      <c r="C275" s="10">
        <v>2174713036</v>
      </c>
      <c r="D275" s="10" t="s">
        <v>288</v>
      </c>
      <c r="E275" s="10" t="s">
        <v>375</v>
      </c>
      <c r="F275" s="73"/>
    </row>
    <row r="276" s="67" customFormat="1" customHeight="1" spans="1:6">
      <c r="A276" s="10">
        <v>273</v>
      </c>
      <c r="B276" s="10" t="s">
        <v>378</v>
      </c>
      <c r="C276" s="10">
        <v>2174713022</v>
      </c>
      <c r="D276" s="10" t="s">
        <v>288</v>
      </c>
      <c r="E276" s="10" t="s">
        <v>375</v>
      </c>
      <c r="F276" s="73"/>
    </row>
    <row r="277" s="67" customFormat="1" customHeight="1" spans="1:6">
      <c r="A277" s="10">
        <v>274</v>
      </c>
      <c r="B277" s="10" t="s">
        <v>379</v>
      </c>
      <c r="C277" s="10">
        <v>2078134121</v>
      </c>
      <c r="D277" s="10" t="s">
        <v>288</v>
      </c>
      <c r="E277" s="10" t="s">
        <v>380</v>
      </c>
      <c r="F277" s="73"/>
    </row>
    <row r="278" s="67" customFormat="1" customHeight="1" spans="1:6">
      <c r="A278" s="10">
        <v>275</v>
      </c>
      <c r="B278" s="10" t="s">
        <v>381</v>
      </c>
      <c r="C278" s="10">
        <v>2078134117</v>
      </c>
      <c r="D278" s="10" t="s">
        <v>288</v>
      </c>
      <c r="E278" s="10" t="s">
        <v>380</v>
      </c>
      <c r="F278" s="73"/>
    </row>
    <row r="279" s="21" customFormat="1" customHeight="1" spans="1:6">
      <c r="A279" s="10">
        <v>276</v>
      </c>
      <c r="B279" s="39" t="s">
        <v>382</v>
      </c>
      <c r="C279" s="39">
        <v>2114663143</v>
      </c>
      <c r="D279" s="83" t="s">
        <v>383</v>
      </c>
      <c r="E279" s="39" t="s">
        <v>384</v>
      </c>
      <c r="F279" s="72"/>
    </row>
    <row r="280" s="21" customFormat="1" customHeight="1" spans="1:6">
      <c r="A280" s="10">
        <v>277</v>
      </c>
      <c r="B280" s="39" t="s">
        <v>385</v>
      </c>
      <c r="C280" s="39">
        <v>2114663243</v>
      </c>
      <c r="D280" s="83" t="s">
        <v>383</v>
      </c>
      <c r="E280" s="39" t="s">
        <v>386</v>
      </c>
      <c r="F280" s="72"/>
    </row>
    <row r="281" s="21" customFormat="1" customHeight="1" spans="1:6">
      <c r="A281" s="10">
        <v>278</v>
      </c>
      <c r="B281" s="39" t="s">
        <v>387</v>
      </c>
      <c r="C281" s="39">
        <v>2114663239</v>
      </c>
      <c r="D281" s="83" t="s">
        <v>383</v>
      </c>
      <c r="E281" s="39" t="s">
        <v>386</v>
      </c>
      <c r="F281" s="72"/>
    </row>
    <row r="282" s="21" customFormat="1" customHeight="1" spans="1:6">
      <c r="A282" s="10">
        <v>279</v>
      </c>
      <c r="B282" s="39" t="s">
        <v>388</v>
      </c>
      <c r="C282" s="39">
        <v>2114663244</v>
      </c>
      <c r="D282" s="83" t="s">
        <v>383</v>
      </c>
      <c r="E282" s="39" t="s">
        <v>386</v>
      </c>
      <c r="F282" s="72"/>
    </row>
    <row r="283" s="21" customFormat="1" customHeight="1" spans="1:6">
      <c r="A283" s="10">
        <v>280</v>
      </c>
      <c r="B283" s="39" t="s">
        <v>389</v>
      </c>
      <c r="C283" s="39">
        <v>1915643349</v>
      </c>
      <c r="D283" s="83" t="s">
        <v>383</v>
      </c>
      <c r="E283" s="39" t="s">
        <v>386</v>
      </c>
      <c r="F283" s="72"/>
    </row>
    <row r="284" s="21" customFormat="1" customHeight="1" spans="1:6">
      <c r="A284" s="10">
        <v>281</v>
      </c>
      <c r="B284" s="39" t="s">
        <v>390</v>
      </c>
      <c r="C284" s="39">
        <v>2114663228</v>
      </c>
      <c r="D284" s="83" t="s">
        <v>383</v>
      </c>
      <c r="E284" s="39" t="s">
        <v>386</v>
      </c>
      <c r="F284" s="72"/>
    </row>
    <row r="285" s="21" customFormat="1" customHeight="1" spans="1:6">
      <c r="A285" s="10">
        <v>282</v>
      </c>
      <c r="B285" s="39" t="s">
        <v>391</v>
      </c>
      <c r="C285" s="39">
        <v>2114663343</v>
      </c>
      <c r="D285" s="83" t="s">
        <v>383</v>
      </c>
      <c r="E285" s="39" t="s">
        <v>392</v>
      </c>
      <c r="F285" s="72"/>
    </row>
    <row r="286" s="21" customFormat="1" customHeight="1" spans="1:6">
      <c r="A286" s="10">
        <v>283</v>
      </c>
      <c r="B286" s="39" t="s">
        <v>393</v>
      </c>
      <c r="C286" s="39">
        <v>2114663313</v>
      </c>
      <c r="D286" s="83" t="s">
        <v>383</v>
      </c>
      <c r="E286" s="39" t="s">
        <v>392</v>
      </c>
      <c r="F286" s="72"/>
    </row>
    <row r="287" s="21" customFormat="1" customHeight="1" spans="1:6">
      <c r="A287" s="10">
        <v>284</v>
      </c>
      <c r="B287" s="39" t="s">
        <v>394</v>
      </c>
      <c r="C287" s="39">
        <v>2114663306</v>
      </c>
      <c r="D287" s="83" t="s">
        <v>383</v>
      </c>
      <c r="E287" s="39" t="s">
        <v>392</v>
      </c>
      <c r="F287" s="72"/>
    </row>
    <row r="288" s="21" customFormat="1" customHeight="1" spans="1:6">
      <c r="A288" s="10">
        <v>285</v>
      </c>
      <c r="B288" s="39" t="s">
        <v>395</v>
      </c>
      <c r="C288" s="39">
        <v>2154643147</v>
      </c>
      <c r="D288" s="83" t="s">
        <v>383</v>
      </c>
      <c r="E288" s="39" t="s">
        <v>396</v>
      </c>
      <c r="F288" s="72"/>
    </row>
    <row r="289" s="21" customFormat="1" customHeight="1" spans="1:6">
      <c r="A289" s="10">
        <v>286</v>
      </c>
      <c r="B289" s="39" t="s">
        <v>397</v>
      </c>
      <c r="C289" s="39">
        <v>2154643144</v>
      </c>
      <c r="D289" s="83" t="s">
        <v>383</v>
      </c>
      <c r="E289" s="39" t="s">
        <v>396</v>
      </c>
      <c r="F289" s="72"/>
    </row>
    <row r="290" s="21" customFormat="1" customHeight="1" spans="1:6">
      <c r="A290" s="10">
        <v>287</v>
      </c>
      <c r="B290" s="39" t="s">
        <v>398</v>
      </c>
      <c r="C290" s="39">
        <v>2154643146</v>
      </c>
      <c r="D290" s="83" t="s">
        <v>383</v>
      </c>
      <c r="E290" s="39" t="s">
        <v>396</v>
      </c>
      <c r="F290" s="72"/>
    </row>
    <row r="291" s="21" customFormat="1" customHeight="1" spans="1:6">
      <c r="A291" s="10">
        <v>288</v>
      </c>
      <c r="B291" s="39" t="s">
        <v>399</v>
      </c>
      <c r="C291" s="39">
        <v>2154643143</v>
      </c>
      <c r="D291" s="83" t="s">
        <v>383</v>
      </c>
      <c r="E291" s="39" t="s">
        <v>396</v>
      </c>
      <c r="F291" s="72"/>
    </row>
    <row r="292" s="21" customFormat="1" customHeight="1" spans="1:6">
      <c r="A292" s="10">
        <v>289</v>
      </c>
      <c r="B292" s="39" t="s">
        <v>400</v>
      </c>
      <c r="C292" s="39">
        <v>2154643237</v>
      </c>
      <c r="D292" s="83" t="s">
        <v>383</v>
      </c>
      <c r="E292" s="39" t="s">
        <v>401</v>
      </c>
      <c r="F292" s="72"/>
    </row>
    <row r="293" s="21" customFormat="1" customHeight="1" spans="1:6">
      <c r="A293" s="10">
        <v>290</v>
      </c>
      <c r="B293" s="39" t="s">
        <v>402</v>
      </c>
      <c r="C293" s="39">
        <v>2154643236</v>
      </c>
      <c r="D293" s="83" t="s">
        <v>383</v>
      </c>
      <c r="E293" s="39" t="s">
        <v>401</v>
      </c>
      <c r="F293" s="72"/>
    </row>
    <row r="294" s="21" customFormat="1" customHeight="1" spans="1:6">
      <c r="A294" s="10">
        <v>291</v>
      </c>
      <c r="B294" s="39" t="s">
        <v>403</v>
      </c>
      <c r="C294" s="39">
        <v>2154643339</v>
      </c>
      <c r="D294" s="83" t="s">
        <v>383</v>
      </c>
      <c r="E294" s="39" t="s">
        <v>404</v>
      </c>
      <c r="F294" s="72"/>
    </row>
    <row r="295" s="21" customFormat="1" customHeight="1" spans="1:6">
      <c r="A295" s="10">
        <v>292</v>
      </c>
      <c r="B295" s="39" t="s">
        <v>405</v>
      </c>
      <c r="C295" s="39">
        <v>2154643307</v>
      </c>
      <c r="D295" s="83" t="s">
        <v>383</v>
      </c>
      <c r="E295" s="39" t="s">
        <v>404</v>
      </c>
      <c r="F295" s="72"/>
    </row>
    <row r="296" s="21" customFormat="1" customHeight="1" spans="1:6">
      <c r="A296" s="10">
        <v>293</v>
      </c>
      <c r="B296" s="39" t="s">
        <v>406</v>
      </c>
      <c r="C296" s="39">
        <v>2154643340</v>
      </c>
      <c r="D296" s="83" t="s">
        <v>383</v>
      </c>
      <c r="E296" s="39" t="s">
        <v>404</v>
      </c>
      <c r="F296" s="72"/>
    </row>
    <row r="297" s="21" customFormat="1" customHeight="1" spans="1:6">
      <c r="A297" s="10">
        <v>294</v>
      </c>
      <c r="B297" s="39" t="s">
        <v>407</v>
      </c>
      <c r="C297" s="39">
        <v>1955653012</v>
      </c>
      <c r="D297" s="83" t="s">
        <v>383</v>
      </c>
      <c r="E297" s="39" t="s">
        <v>408</v>
      </c>
      <c r="F297" s="72"/>
    </row>
    <row r="298" s="21" customFormat="1" customHeight="1" spans="1:6">
      <c r="A298" s="10">
        <v>295</v>
      </c>
      <c r="B298" s="39" t="s">
        <v>409</v>
      </c>
      <c r="C298" s="39">
        <v>2154653106</v>
      </c>
      <c r="D298" s="83" t="s">
        <v>383</v>
      </c>
      <c r="E298" s="39" t="s">
        <v>408</v>
      </c>
      <c r="F298" s="72"/>
    </row>
    <row r="299" s="21" customFormat="1" customHeight="1" spans="1:6">
      <c r="A299" s="10">
        <v>296</v>
      </c>
      <c r="B299" s="39" t="s">
        <v>410</v>
      </c>
      <c r="C299" s="39">
        <v>2154653103</v>
      </c>
      <c r="D299" s="83" t="s">
        <v>383</v>
      </c>
      <c r="E299" s="39" t="s">
        <v>408</v>
      </c>
      <c r="F299" s="72"/>
    </row>
    <row r="300" s="21" customFormat="1" customHeight="1" spans="1:6">
      <c r="A300" s="10">
        <v>297</v>
      </c>
      <c r="B300" s="39" t="s">
        <v>411</v>
      </c>
      <c r="C300" s="39">
        <v>2154653139</v>
      </c>
      <c r="D300" s="83" t="s">
        <v>383</v>
      </c>
      <c r="E300" s="39" t="s">
        <v>408</v>
      </c>
      <c r="F300" s="72"/>
    </row>
    <row r="301" s="21" customFormat="1" customHeight="1" spans="1:6">
      <c r="A301" s="10">
        <v>298</v>
      </c>
      <c r="B301" s="39" t="s">
        <v>412</v>
      </c>
      <c r="C301" s="39">
        <v>1975713208</v>
      </c>
      <c r="D301" s="83" t="s">
        <v>383</v>
      </c>
      <c r="E301" s="39" t="s">
        <v>413</v>
      </c>
      <c r="F301" s="72"/>
    </row>
    <row r="302" s="21" customFormat="1" customHeight="1" spans="1:6">
      <c r="A302" s="10">
        <v>299</v>
      </c>
      <c r="B302" s="39" t="s">
        <v>414</v>
      </c>
      <c r="C302" s="39">
        <v>2154653214</v>
      </c>
      <c r="D302" s="83" t="s">
        <v>383</v>
      </c>
      <c r="E302" s="39" t="s">
        <v>413</v>
      </c>
      <c r="F302" s="72"/>
    </row>
    <row r="303" s="21" customFormat="1" customHeight="1" spans="1:6">
      <c r="A303" s="10">
        <v>300</v>
      </c>
      <c r="B303" s="39" t="s">
        <v>415</v>
      </c>
      <c r="C303" s="39">
        <v>2154653216</v>
      </c>
      <c r="D303" s="83" t="s">
        <v>383</v>
      </c>
      <c r="E303" s="39" t="s">
        <v>413</v>
      </c>
      <c r="F303" s="72"/>
    </row>
    <row r="304" s="21" customFormat="1" customHeight="1" spans="1:6">
      <c r="A304" s="10">
        <v>301</v>
      </c>
      <c r="B304" s="48" t="s">
        <v>416</v>
      </c>
      <c r="C304" s="39">
        <v>2154623109</v>
      </c>
      <c r="D304" s="83" t="s">
        <v>383</v>
      </c>
      <c r="E304" s="39" t="s">
        <v>417</v>
      </c>
      <c r="F304" s="72"/>
    </row>
    <row r="305" s="21" customFormat="1" customHeight="1" spans="1:6">
      <c r="A305" s="10">
        <v>302</v>
      </c>
      <c r="B305" s="48" t="s">
        <v>418</v>
      </c>
      <c r="C305" s="39">
        <v>1955623104</v>
      </c>
      <c r="D305" s="83" t="s">
        <v>383</v>
      </c>
      <c r="E305" s="39" t="s">
        <v>417</v>
      </c>
      <c r="F305" s="72"/>
    </row>
    <row r="306" s="21" customFormat="1" customHeight="1" spans="1:6">
      <c r="A306" s="10">
        <v>303</v>
      </c>
      <c r="B306" s="48" t="s">
        <v>419</v>
      </c>
      <c r="C306" s="39">
        <v>2154623142</v>
      </c>
      <c r="D306" s="83" t="s">
        <v>383</v>
      </c>
      <c r="E306" s="39" t="s">
        <v>417</v>
      </c>
      <c r="F306" s="72"/>
    </row>
    <row r="307" s="21" customFormat="1" customHeight="1" spans="1:6">
      <c r="A307" s="10">
        <v>304</v>
      </c>
      <c r="B307" s="39" t="s">
        <v>420</v>
      </c>
      <c r="C307" s="39">
        <v>2154623201</v>
      </c>
      <c r="D307" s="83" t="s">
        <v>383</v>
      </c>
      <c r="E307" s="39" t="s">
        <v>421</v>
      </c>
      <c r="F307" s="72"/>
    </row>
    <row r="308" s="21" customFormat="1" customHeight="1" spans="1:6">
      <c r="A308" s="10">
        <v>305</v>
      </c>
      <c r="B308" s="39" t="s">
        <v>422</v>
      </c>
      <c r="C308" s="39">
        <v>2154623209</v>
      </c>
      <c r="D308" s="83" t="s">
        <v>383</v>
      </c>
      <c r="E308" s="39" t="s">
        <v>421</v>
      </c>
      <c r="F308" s="72"/>
    </row>
    <row r="309" s="21" customFormat="1" customHeight="1" spans="1:6">
      <c r="A309" s="10">
        <v>306</v>
      </c>
      <c r="B309" s="39" t="s">
        <v>423</v>
      </c>
      <c r="C309" s="39">
        <v>1995663328</v>
      </c>
      <c r="D309" s="83" t="s">
        <v>383</v>
      </c>
      <c r="E309" s="39" t="s">
        <v>421</v>
      </c>
      <c r="F309" s="72"/>
    </row>
    <row r="310" s="21" customFormat="1" customHeight="1" spans="1:6">
      <c r="A310" s="10">
        <v>307</v>
      </c>
      <c r="B310" s="39" t="s">
        <v>424</v>
      </c>
      <c r="C310" s="39">
        <v>2154623202</v>
      </c>
      <c r="D310" s="83" t="s">
        <v>383</v>
      </c>
      <c r="E310" s="39" t="s">
        <v>421</v>
      </c>
      <c r="F310" s="72"/>
    </row>
    <row r="311" s="21" customFormat="1" customHeight="1" spans="1:6">
      <c r="A311" s="10">
        <v>308</v>
      </c>
      <c r="B311" s="39" t="s">
        <v>425</v>
      </c>
      <c r="C311" s="39">
        <v>2154633111</v>
      </c>
      <c r="D311" s="83" t="s">
        <v>383</v>
      </c>
      <c r="E311" s="39" t="s">
        <v>426</v>
      </c>
      <c r="F311" s="72"/>
    </row>
    <row r="312" s="21" customFormat="1" customHeight="1" spans="1:6">
      <c r="A312" s="10">
        <v>309</v>
      </c>
      <c r="B312" s="39" t="s">
        <v>427</v>
      </c>
      <c r="C312" s="39">
        <v>2154633119</v>
      </c>
      <c r="D312" s="83" t="s">
        <v>383</v>
      </c>
      <c r="E312" s="39" t="s">
        <v>428</v>
      </c>
      <c r="F312" s="72"/>
    </row>
    <row r="313" s="21" customFormat="1" customHeight="1" spans="1:6">
      <c r="A313" s="10">
        <v>310</v>
      </c>
      <c r="B313" s="39" t="s">
        <v>429</v>
      </c>
      <c r="C313" s="39">
        <v>2154633206</v>
      </c>
      <c r="D313" s="83" t="s">
        <v>383</v>
      </c>
      <c r="E313" s="39" t="s">
        <v>430</v>
      </c>
      <c r="F313" s="72"/>
    </row>
    <row r="314" s="21" customFormat="1" customHeight="1" spans="1:6">
      <c r="A314" s="10">
        <v>311</v>
      </c>
      <c r="B314" s="39" t="s">
        <v>431</v>
      </c>
      <c r="C314" s="39">
        <v>1655623143</v>
      </c>
      <c r="D314" s="83" t="s">
        <v>383</v>
      </c>
      <c r="E314" s="39" t="s">
        <v>430</v>
      </c>
      <c r="F314" s="72"/>
    </row>
    <row r="315" s="21" customFormat="1" customHeight="1" spans="1:6">
      <c r="A315" s="10">
        <v>312</v>
      </c>
      <c r="B315" s="39" t="s">
        <v>432</v>
      </c>
      <c r="C315" s="39">
        <v>2154643040</v>
      </c>
      <c r="D315" s="83" t="s">
        <v>383</v>
      </c>
      <c r="E315" s="39" t="s">
        <v>433</v>
      </c>
      <c r="F315" s="72"/>
    </row>
    <row r="316" s="21" customFormat="1" customHeight="1" spans="1:6">
      <c r="A316" s="10">
        <v>313</v>
      </c>
      <c r="B316" s="39" t="s">
        <v>434</v>
      </c>
      <c r="C316" s="39">
        <v>2154643039</v>
      </c>
      <c r="D316" s="83" t="s">
        <v>383</v>
      </c>
      <c r="E316" s="39" t="s">
        <v>433</v>
      </c>
      <c r="F316" s="72"/>
    </row>
    <row r="317" s="21" customFormat="1" customHeight="1" spans="1:6">
      <c r="A317" s="10">
        <v>314</v>
      </c>
      <c r="B317" s="39" t="s">
        <v>435</v>
      </c>
      <c r="C317" s="39">
        <v>2154633018</v>
      </c>
      <c r="D317" s="83" t="s">
        <v>383</v>
      </c>
      <c r="E317" s="39" t="s">
        <v>436</v>
      </c>
      <c r="F317" s="72"/>
    </row>
    <row r="318" s="21" customFormat="1" customHeight="1" spans="1:6">
      <c r="A318" s="10">
        <v>315</v>
      </c>
      <c r="B318" s="39" t="s">
        <v>437</v>
      </c>
      <c r="C318" s="39">
        <v>2154633030</v>
      </c>
      <c r="D318" s="83" t="s">
        <v>383</v>
      </c>
      <c r="E318" s="39" t="s">
        <v>436</v>
      </c>
      <c r="F318" s="72"/>
    </row>
    <row r="319" s="21" customFormat="1" customHeight="1" spans="1:6">
      <c r="A319" s="10">
        <v>316</v>
      </c>
      <c r="B319" s="39" t="s">
        <v>438</v>
      </c>
      <c r="C319" s="39">
        <v>2154633029</v>
      </c>
      <c r="D319" s="83" t="s">
        <v>383</v>
      </c>
      <c r="E319" s="39" t="s">
        <v>436</v>
      </c>
      <c r="F319" s="72"/>
    </row>
    <row r="320" s="21" customFormat="1" customHeight="1" spans="1:6">
      <c r="A320" s="10">
        <v>317</v>
      </c>
      <c r="B320" s="39" t="s">
        <v>439</v>
      </c>
      <c r="C320" s="39">
        <v>2154633033</v>
      </c>
      <c r="D320" s="83" t="s">
        <v>383</v>
      </c>
      <c r="E320" s="39" t="s">
        <v>436</v>
      </c>
      <c r="F320" s="72"/>
    </row>
    <row r="321" s="21" customFormat="1" customHeight="1" spans="1:6">
      <c r="A321" s="10">
        <v>318</v>
      </c>
      <c r="B321" s="39" t="s">
        <v>440</v>
      </c>
      <c r="C321" s="39">
        <v>2055673134</v>
      </c>
      <c r="D321" s="83" t="s">
        <v>383</v>
      </c>
      <c r="E321" s="39" t="s">
        <v>441</v>
      </c>
      <c r="F321" s="72"/>
    </row>
    <row r="322" s="21" customFormat="1" customHeight="1" spans="1:6">
      <c r="A322" s="10">
        <v>319</v>
      </c>
      <c r="B322" s="39" t="s">
        <v>442</v>
      </c>
      <c r="C322" s="39">
        <v>2254643115</v>
      </c>
      <c r="D322" s="83" t="s">
        <v>383</v>
      </c>
      <c r="E322" s="39" t="s">
        <v>441</v>
      </c>
      <c r="F322" s="72"/>
    </row>
    <row r="323" s="21" customFormat="1" customHeight="1" spans="1:6">
      <c r="A323" s="10">
        <v>320</v>
      </c>
      <c r="B323" s="39" t="s">
        <v>443</v>
      </c>
      <c r="C323" s="39">
        <v>2254643118</v>
      </c>
      <c r="D323" s="83" t="s">
        <v>383</v>
      </c>
      <c r="E323" s="39" t="s">
        <v>441</v>
      </c>
      <c r="F323" s="72"/>
    </row>
    <row r="324" s="21" customFormat="1" customHeight="1" spans="1:6">
      <c r="A324" s="10">
        <v>321</v>
      </c>
      <c r="B324" s="39" t="s">
        <v>444</v>
      </c>
      <c r="C324" s="39">
        <v>2254643140</v>
      </c>
      <c r="D324" s="83" t="s">
        <v>383</v>
      </c>
      <c r="E324" s="39" t="s">
        <v>441</v>
      </c>
      <c r="F324" s="72"/>
    </row>
    <row r="325" s="21" customFormat="1" customHeight="1" spans="1:6">
      <c r="A325" s="10">
        <v>322</v>
      </c>
      <c r="B325" s="39" t="s">
        <v>445</v>
      </c>
      <c r="C325" s="39">
        <v>2055623310</v>
      </c>
      <c r="D325" s="83" t="s">
        <v>383</v>
      </c>
      <c r="E325" s="39" t="s">
        <v>441</v>
      </c>
      <c r="F325" s="72"/>
    </row>
    <row r="326" s="21" customFormat="1" customHeight="1" spans="1:6">
      <c r="A326" s="10">
        <v>323</v>
      </c>
      <c r="B326" s="39" t="s">
        <v>446</v>
      </c>
      <c r="C326" s="39">
        <v>2254643212</v>
      </c>
      <c r="D326" s="83" t="s">
        <v>383</v>
      </c>
      <c r="E326" s="39" t="s">
        <v>447</v>
      </c>
      <c r="F326" s="72"/>
    </row>
    <row r="327" s="21" customFormat="1" customHeight="1" spans="1:6">
      <c r="A327" s="10">
        <v>324</v>
      </c>
      <c r="B327" s="39" t="s">
        <v>448</v>
      </c>
      <c r="C327" s="39">
        <v>2254643202</v>
      </c>
      <c r="D327" s="83" t="s">
        <v>383</v>
      </c>
      <c r="E327" s="39" t="s">
        <v>447</v>
      </c>
      <c r="F327" s="72"/>
    </row>
    <row r="328" s="21" customFormat="1" customHeight="1" spans="1:6">
      <c r="A328" s="10">
        <v>325</v>
      </c>
      <c r="B328" s="39" t="s">
        <v>449</v>
      </c>
      <c r="C328" s="39">
        <v>2095623513</v>
      </c>
      <c r="D328" s="83" t="s">
        <v>383</v>
      </c>
      <c r="E328" s="39" t="s">
        <v>447</v>
      </c>
      <c r="F328" s="72"/>
    </row>
    <row r="329" s="21" customFormat="1" customHeight="1" spans="1:6">
      <c r="A329" s="10">
        <v>326</v>
      </c>
      <c r="B329" s="39" t="s">
        <v>450</v>
      </c>
      <c r="C329" s="39">
        <v>2254643236</v>
      </c>
      <c r="D329" s="83" t="s">
        <v>383</v>
      </c>
      <c r="E329" s="39" t="s">
        <v>447</v>
      </c>
      <c r="F329" s="72"/>
    </row>
    <row r="330" s="21" customFormat="1" customHeight="1" spans="1:6">
      <c r="A330" s="10">
        <v>327</v>
      </c>
      <c r="B330" s="39" t="s">
        <v>451</v>
      </c>
      <c r="C330" s="39">
        <v>2254643230</v>
      </c>
      <c r="D330" s="83" t="s">
        <v>383</v>
      </c>
      <c r="E330" s="39" t="s">
        <v>447</v>
      </c>
      <c r="F330" s="72"/>
    </row>
    <row r="331" s="21" customFormat="1" customHeight="1" spans="1:6">
      <c r="A331" s="10">
        <v>328</v>
      </c>
      <c r="B331" s="39" t="s">
        <v>452</v>
      </c>
      <c r="C331" s="39">
        <v>2254643331</v>
      </c>
      <c r="D331" s="83" t="s">
        <v>383</v>
      </c>
      <c r="E331" s="39" t="s">
        <v>453</v>
      </c>
      <c r="F331" s="72"/>
    </row>
    <row r="332" s="21" customFormat="1" customHeight="1" spans="1:6">
      <c r="A332" s="10">
        <v>329</v>
      </c>
      <c r="B332" s="39" t="s">
        <v>454</v>
      </c>
      <c r="C332" s="39">
        <v>2254643332</v>
      </c>
      <c r="D332" s="83" t="s">
        <v>383</v>
      </c>
      <c r="E332" s="39" t="s">
        <v>453</v>
      </c>
      <c r="F332" s="72"/>
    </row>
    <row r="333" s="21" customFormat="1" customHeight="1" spans="1:6">
      <c r="A333" s="10">
        <v>330</v>
      </c>
      <c r="B333" s="39" t="s">
        <v>455</v>
      </c>
      <c r="C333" s="39">
        <v>2055612236</v>
      </c>
      <c r="D333" s="83" t="s">
        <v>383</v>
      </c>
      <c r="E333" s="39" t="s">
        <v>456</v>
      </c>
      <c r="F333" s="72"/>
    </row>
    <row r="334" s="21" customFormat="1" customHeight="1" spans="1:6">
      <c r="A334" s="10">
        <v>331</v>
      </c>
      <c r="B334" s="39" t="s">
        <v>457</v>
      </c>
      <c r="C334" s="39">
        <v>2258202117</v>
      </c>
      <c r="D334" s="83" t="s">
        <v>383</v>
      </c>
      <c r="E334" s="39" t="s">
        <v>458</v>
      </c>
      <c r="F334" s="72"/>
    </row>
    <row r="335" s="21" customFormat="1" customHeight="1" spans="1:6">
      <c r="A335" s="10">
        <v>332</v>
      </c>
      <c r="B335" s="39" t="s">
        <v>459</v>
      </c>
      <c r="C335" s="39">
        <v>2258202130</v>
      </c>
      <c r="D335" s="83" t="s">
        <v>383</v>
      </c>
      <c r="E335" s="39" t="s">
        <v>458</v>
      </c>
      <c r="F335" s="72"/>
    </row>
    <row r="336" s="21" customFormat="1" customHeight="1" spans="1:6">
      <c r="A336" s="10">
        <v>333</v>
      </c>
      <c r="B336" s="39" t="s">
        <v>460</v>
      </c>
      <c r="C336" s="39">
        <v>2258202230</v>
      </c>
      <c r="D336" s="83" t="s">
        <v>383</v>
      </c>
      <c r="E336" s="39" t="s">
        <v>461</v>
      </c>
      <c r="F336" s="72"/>
    </row>
    <row r="337" s="21" customFormat="1" customHeight="1" spans="1:6">
      <c r="A337" s="10">
        <v>334</v>
      </c>
      <c r="B337" s="39" t="s">
        <v>462</v>
      </c>
      <c r="C337" s="39">
        <v>2254623121</v>
      </c>
      <c r="D337" s="83" t="s">
        <v>383</v>
      </c>
      <c r="E337" s="39" t="s">
        <v>463</v>
      </c>
      <c r="F337" s="72"/>
    </row>
    <row r="338" s="21" customFormat="1" customHeight="1" spans="1:6">
      <c r="A338" s="10">
        <v>335</v>
      </c>
      <c r="B338" s="39" t="s">
        <v>429</v>
      </c>
      <c r="C338" s="39">
        <v>1765413309</v>
      </c>
      <c r="D338" s="83" t="s">
        <v>383</v>
      </c>
      <c r="E338" s="39" t="s">
        <v>463</v>
      </c>
      <c r="F338" s="72"/>
    </row>
    <row r="339" s="21" customFormat="1" customHeight="1" spans="1:6">
      <c r="A339" s="10">
        <v>336</v>
      </c>
      <c r="B339" s="39" t="s">
        <v>464</v>
      </c>
      <c r="C339" s="39">
        <v>1926333114</v>
      </c>
      <c r="D339" s="83" t="s">
        <v>383</v>
      </c>
      <c r="E339" s="39" t="s">
        <v>463</v>
      </c>
      <c r="F339" s="72"/>
    </row>
    <row r="340" s="21" customFormat="1" customHeight="1" spans="1:6">
      <c r="A340" s="10">
        <v>337</v>
      </c>
      <c r="B340" s="39" t="s">
        <v>465</v>
      </c>
      <c r="C340" s="39">
        <v>2254623206</v>
      </c>
      <c r="D340" s="83" t="s">
        <v>383</v>
      </c>
      <c r="E340" s="39" t="s">
        <v>466</v>
      </c>
      <c r="F340" s="72"/>
    </row>
    <row r="341" s="21" customFormat="1" customHeight="1" spans="1:6">
      <c r="A341" s="10">
        <v>338</v>
      </c>
      <c r="B341" s="39" t="s">
        <v>467</v>
      </c>
      <c r="C341" s="39">
        <v>2254623324</v>
      </c>
      <c r="D341" s="83" t="s">
        <v>383</v>
      </c>
      <c r="E341" s="39" t="s">
        <v>468</v>
      </c>
      <c r="F341" s="72"/>
    </row>
    <row r="342" s="21" customFormat="1" customHeight="1" spans="1:6">
      <c r="A342" s="10">
        <v>339</v>
      </c>
      <c r="B342" s="39" t="s">
        <v>469</v>
      </c>
      <c r="C342" s="39">
        <v>2254623332</v>
      </c>
      <c r="D342" s="83" t="s">
        <v>383</v>
      </c>
      <c r="E342" s="39" t="s">
        <v>468</v>
      </c>
      <c r="F342" s="72"/>
    </row>
    <row r="343" s="21" customFormat="1" customHeight="1" spans="1:6">
      <c r="A343" s="10">
        <v>340</v>
      </c>
      <c r="B343" s="39" t="s">
        <v>470</v>
      </c>
      <c r="C343" s="39">
        <v>2254623327</v>
      </c>
      <c r="D343" s="83" t="s">
        <v>383</v>
      </c>
      <c r="E343" s="39" t="s">
        <v>468</v>
      </c>
      <c r="F343" s="72"/>
    </row>
    <row r="344" s="21" customFormat="1" customHeight="1" spans="1:6">
      <c r="A344" s="10">
        <v>341</v>
      </c>
      <c r="B344" s="39" t="s">
        <v>471</v>
      </c>
      <c r="C344" s="39">
        <v>2257612013</v>
      </c>
      <c r="D344" s="83" t="s">
        <v>383</v>
      </c>
      <c r="E344" s="39" t="s">
        <v>472</v>
      </c>
      <c r="F344" s="72"/>
    </row>
    <row r="345" s="21" customFormat="1" customHeight="1" spans="1:6">
      <c r="A345" s="10">
        <v>342</v>
      </c>
      <c r="B345" s="39" t="s">
        <v>473</v>
      </c>
      <c r="C345" s="39">
        <v>2254643427</v>
      </c>
      <c r="D345" s="83" t="s">
        <v>383</v>
      </c>
      <c r="E345" s="39" t="s">
        <v>474</v>
      </c>
      <c r="F345" s="72"/>
    </row>
    <row r="346" s="21" customFormat="1" customHeight="1" spans="1:6">
      <c r="A346" s="10">
        <v>343</v>
      </c>
      <c r="B346" s="39" t="s">
        <v>475</v>
      </c>
      <c r="C346" s="39">
        <v>2254642039</v>
      </c>
      <c r="D346" s="83" t="s">
        <v>383</v>
      </c>
      <c r="E346" s="39" t="s">
        <v>476</v>
      </c>
      <c r="F346" s="72"/>
    </row>
    <row r="347" s="21" customFormat="1" customHeight="1" spans="1:6">
      <c r="A347" s="10">
        <v>344</v>
      </c>
      <c r="B347" s="39" t="s">
        <v>477</v>
      </c>
      <c r="C347" s="39">
        <v>2254642031</v>
      </c>
      <c r="D347" s="83" t="s">
        <v>383</v>
      </c>
      <c r="E347" s="39" t="s">
        <v>476</v>
      </c>
      <c r="F347" s="72"/>
    </row>
    <row r="348" s="21" customFormat="1" customHeight="1" spans="1:6">
      <c r="A348" s="10">
        <v>345</v>
      </c>
      <c r="B348" s="39" t="s">
        <v>478</v>
      </c>
      <c r="C348" s="39">
        <v>2254642018</v>
      </c>
      <c r="D348" s="83" t="s">
        <v>383</v>
      </c>
      <c r="E348" s="39" t="s">
        <v>476</v>
      </c>
      <c r="F348" s="72"/>
    </row>
    <row r="349" s="21" customFormat="1" customHeight="1" spans="1:6">
      <c r="A349" s="10">
        <v>346</v>
      </c>
      <c r="B349" s="39" t="s">
        <v>479</v>
      </c>
      <c r="C349" s="39">
        <v>2254642001</v>
      </c>
      <c r="D349" s="83" t="s">
        <v>383</v>
      </c>
      <c r="E349" s="39" t="s">
        <v>476</v>
      </c>
      <c r="F349" s="72"/>
    </row>
    <row r="350" s="21" customFormat="1" customHeight="1" spans="1:6">
      <c r="A350" s="10">
        <v>347</v>
      </c>
      <c r="B350" s="39" t="s">
        <v>480</v>
      </c>
      <c r="C350" s="39" t="s">
        <v>481</v>
      </c>
      <c r="D350" s="83" t="s">
        <v>383</v>
      </c>
      <c r="E350" s="39" t="s">
        <v>482</v>
      </c>
      <c r="F350" s="72"/>
    </row>
    <row r="351" s="21" customFormat="1" customHeight="1" spans="1:6">
      <c r="A351" s="10">
        <v>348</v>
      </c>
      <c r="B351" s="39" t="s">
        <v>483</v>
      </c>
      <c r="C351" s="39">
        <v>2254633006</v>
      </c>
      <c r="D351" s="83" t="s">
        <v>383</v>
      </c>
      <c r="E351" s="39" t="s">
        <v>482</v>
      </c>
      <c r="F351" s="72"/>
    </row>
    <row r="352" s="21" customFormat="1" customHeight="1" spans="1:6">
      <c r="A352" s="10">
        <v>349</v>
      </c>
      <c r="B352" s="39" t="s">
        <v>484</v>
      </c>
      <c r="C352" s="39">
        <v>2254663141</v>
      </c>
      <c r="D352" s="83" t="s">
        <v>383</v>
      </c>
      <c r="E352" s="39" t="s">
        <v>485</v>
      </c>
      <c r="F352" s="72"/>
    </row>
    <row r="353" s="21" customFormat="1" customHeight="1" spans="1:6">
      <c r="A353" s="10">
        <v>350</v>
      </c>
      <c r="B353" s="39" t="s">
        <v>486</v>
      </c>
      <c r="C353" s="39">
        <v>2015643134</v>
      </c>
      <c r="D353" s="83" t="s">
        <v>383</v>
      </c>
      <c r="E353" s="39" t="s">
        <v>485</v>
      </c>
      <c r="F353" s="72"/>
    </row>
    <row r="354" s="21" customFormat="1" customHeight="1" spans="1:6">
      <c r="A354" s="10">
        <v>351</v>
      </c>
      <c r="B354" s="39" t="s">
        <v>487</v>
      </c>
      <c r="C354" s="39">
        <v>2055673218</v>
      </c>
      <c r="D354" s="83" t="s">
        <v>383</v>
      </c>
      <c r="E354" s="39" t="s">
        <v>485</v>
      </c>
      <c r="F354" s="72"/>
    </row>
    <row r="355" s="21" customFormat="1" customHeight="1" spans="1:6">
      <c r="A355" s="10">
        <v>352</v>
      </c>
      <c r="B355" s="39" t="s">
        <v>488</v>
      </c>
      <c r="C355" s="39">
        <v>2254663203</v>
      </c>
      <c r="D355" s="83" t="s">
        <v>383</v>
      </c>
      <c r="E355" s="39" t="s">
        <v>489</v>
      </c>
      <c r="F355" s="72"/>
    </row>
    <row r="356" s="21" customFormat="1" customHeight="1" spans="1:6">
      <c r="A356" s="10">
        <v>353</v>
      </c>
      <c r="B356" s="39" t="s">
        <v>490</v>
      </c>
      <c r="C356" s="39">
        <v>2055683025</v>
      </c>
      <c r="D356" s="83" t="s">
        <v>383</v>
      </c>
      <c r="E356" s="39" t="s">
        <v>489</v>
      </c>
      <c r="F356" s="72"/>
    </row>
    <row r="357" s="21" customFormat="1" customHeight="1" spans="1:6">
      <c r="A357" s="10">
        <v>354</v>
      </c>
      <c r="B357" s="39" t="s">
        <v>491</v>
      </c>
      <c r="C357" s="39">
        <v>2254663207</v>
      </c>
      <c r="D357" s="83" t="s">
        <v>383</v>
      </c>
      <c r="E357" s="39" t="s">
        <v>489</v>
      </c>
      <c r="F357" s="72"/>
    </row>
    <row r="358" s="21" customFormat="1" customHeight="1" spans="1:6">
      <c r="A358" s="10">
        <v>355</v>
      </c>
      <c r="B358" s="39" t="s">
        <v>492</v>
      </c>
      <c r="C358" s="39">
        <v>2254662036</v>
      </c>
      <c r="D358" s="83" t="s">
        <v>383</v>
      </c>
      <c r="E358" s="39" t="s">
        <v>493</v>
      </c>
      <c r="F358" s="72"/>
    </row>
    <row r="359" s="21" customFormat="1" customHeight="1" spans="1:6">
      <c r="A359" s="10">
        <v>356</v>
      </c>
      <c r="B359" s="39" t="s">
        <v>494</v>
      </c>
      <c r="C359" s="39">
        <v>2254662035</v>
      </c>
      <c r="D359" s="83" t="s">
        <v>383</v>
      </c>
      <c r="E359" s="39" t="s">
        <v>493</v>
      </c>
      <c r="F359" s="72"/>
    </row>
    <row r="360" s="67" customFormat="1" customHeight="1" spans="1:6">
      <c r="A360" s="10">
        <v>357</v>
      </c>
      <c r="B360" s="10" t="s">
        <v>495</v>
      </c>
      <c r="C360" s="10">
        <v>2235532016</v>
      </c>
      <c r="D360" s="10" t="s">
        <v>496</v>
      </c>
      <c r="E360" s="10" t="s">
        <v>497</v>
      </c>
      <c r="F360" s="73"/>
    </row>
    <row r="361" s="67" customFormat="1" customHeight="1" spans="1:6">
      <c r="A361" s="10">
        <v>358</v>
      </c>
      <c r="B361" s="10" t="s">
        <v>498</v>
      </c>
      <c r="C361" s="10">
        <v>2235532028</v>
      </c>
      <c r="D361" s="10" t="s">
        <v>496</v>
      </c>
      <c r="E361" s="10" t="s">
        <v>497</v>
      </c>
      <c r="F361" s="73"/>
    </row>
    <row r="362" s="67" customFormat="1" customHeight="1" spans="1:6">
      <c r="A362" s="10">
        <v>359</v>
      </c>
      <c r="B362" s="10" t="s">
        <v>499</v>
      </c>
      <c r="C362" s="10">
        <v>2235523121</v>
      </c>
      <c r="D362" s="10" t="s">
        <v>496</v>
      </c>
      <c r="E362" s="10" t="s">
        <v>500</v>
      </c>
      <c r="F362" s="73"/>
    </row>
    <row r="363" s="67" customFormat="1" customHeight="1" spans="1:6">
      <c r="A363" s="10">
        <v>360</v>
      </c>
      <c r="B363" s="10" t="s">
        <v>501</v>
      </c>
      <c r="C363" s="38">
        <v>2164423123</v>
      </c>
      <c r="D363" s="10" t="s">
        <v>496</v>
      </c>
      <c r="E363" s="10" t="s">
        <v>502</v>
      </c>
      <c r="F363" s="73"/>
    </row>
    <row r="364" s="67" customFormat="1" customHeight="1" spans="1:6">
      <c r="A364" s="10">
        <v>361</v>
      </c>
      <c r="B364" s="10" t="s">
        <v>503</v>
      </c>
      <c r="C364" s="38">
        <v>2164423129</v>
      </c>
      <c r="D364" s="10" t="s">
        <v>496</v>
      </c>
      <c r="E364" s="10" t="s">
        <v>502</v>
      </c>
      <c r="F364" s="73"/>
    </row>
    <row r="365" s="67" customFormat="1" customHeight="1" spans="1:6">
      <c r="A365" s="10">
        <v>362</v>
      </c>
      <c r="B365" s="10" t="s">
        <v>504</v>
      </c>
      <c r="C365" s="38">
        <v>2164423148</v>
      </c>
      <c r="D365" s="10" t="s">
        <v>496</v>
      </c>
      <c r="E365" s="10" t="s">
        <v>502</v>
      </c>
      <c r="F365" s="73"/>
    </row>
    <row r="366" s="67" customFormat="1" customHeight="1" spans="1:6">
      <c r="A366" s="10">
        <v>363</v>
      </c>
      <c r="B366" s="10" t="s">
        <v>505</v>
      </c>
      <c r="C366" s="10">
        <v>2164423246</v>
      </c>
      <c r="D366" s="10" t="s">
        <v>496</v>
      </c>
      <c r="E366" s="10" t="s">
        <v>506</v>
      </c>
      <c r="F366" s="73"/>
    </row>
    <row r="367" s="67" customFormat="1" customHeight="1" spans="1:6">
      <c r="A367" s="10">
        <v>364</v>
      </c>
      <c r="B367" s="10" t="s">
        <v>507</v>
      </c>
      <c r="C367" s="10">
        <v>2164423213</v>
      </c>
      <c r="D367" s="10" t="s">
        <v>496</v>
      </c>
      <c r="E367" s="10" t="s">
        <v>506</v>
      </c>
      <c r="F367" s="73"/>
    </row>
    <row r="368" s="67" customFormat="1" customHeight="1" spans="1:6">
      <c r="A368" s="10">
        <v>365</v>
      </c>
      <c r="B368" s="14" t="s">
        <v>508</v>
      </c>
      <c r="C368" s="10">
        <v>2164423207</v>
      </c>
      <c r="D368" s="10" t="s">
        <v>496</v>
      </c>
      <c r="E368" s="14" t="s">
        <v>506</v>
      </c>
      <c r="F368" s="73"/>
    </row>
    <row r="369" s="67" customFormat="1" customHeight="1" spans="1:6">
      <c r="A369" s="10">
        <v>366</v>
      </c>
      <c r="B369" s="10" t="s">
        <v>509</v>
      </c>
      <c r="C369" s="10">
        <v>2164423244</v>
      </c>
      <c r="D369" s="10" t="s">
        <v>496</v>
      </c>
      <c r="E369" s="10" t="s">
        <v>506</v>
      </c>
      <c r="F369" s="73"/>
    </row>
    <row r="370" s="67" customFormat="1" customHeight="1" spans="1:6">
      <c r="A370" s="10">
        <v>367</v>
      </c>
      <c r="B370" s="10" t="s">
        <v>510</v>
      </c>
      <c r="C370" s="10">
        <v>1965413424</v>
      </c>
      <c r="D370" s="10" t="s">
        <v>496</v>
      </c>
      <c r="E370" s="10" t="s">
        <v>511</v>
      </c>
      <c r="F370" s="73"/>
    </row>
    <row r="371" s="67" customFormat="1" customHeight="1" spans="1:6">
      <c r="A371" s="10">
        <v>368</v>
      </c>
      <c r="B371" s="10" t="s">
        <v>512</v>
      </c>
      <c r="C371" s="10">
        <v>2164423342</v>
      </c>
      <c r="D371" s="10" t="s">
        <v>496</v>
      </c>
      <c r="E371" s="10" t="s">
        <v>511</v>
      </c>
      <c r="F371" s="73"/>
    </row>
    <row r="372" s="67" customFormat="1" customHeight="1" spans="1:6">
      <c r="A372" s="10">
        <v>369</v>
      </c>
      <c r="B372" s="10" t="s">
        <v>513</v>
      </c>
      <c r="C372" s="10">
        <v>2164423343</v>
      </c>
      <c r="D372" s="10" t="s">
        <v>496</v>
      </c>
      <c r="E372" s="10" t="s">
        <v>514</v>
      </c>
      <c r="F372" s="73"/>
    </row>
    <row r="373" s="67" customFormat="1" customHeight="1" spans="1:6">
      <c r="A373" s="10">
        <v>370</v>
      </c>
      <c r="B373" s="10" t="s">
        <v>515</v>
      </c>
      <c r="C373" s="10">
        <v>2264423140</v>
      </c>
      <c r="D373" s="10" t="s">
        <v>496</v>
      </c>
      <c r="E373" s="10" t="s">
        <v>516</v>
      </c>
      <c r="F373" s="73"/>
    </row>
    <row r="374" s="67" customFormat="1" customHeight="1" spans="1:6">
      <c r="A374" s="10">
        <v>371</v>
      </c>
      <c r="B374" s="10" t="s">
        <v>517</v>
      </c>
      <c r="C374" s="10">
        <v>2264423136</v>
      </c>
      <c r="D374" s="10" t="s">
        <v>496</v>
      </c>
      <c r="E374" s="10" t="s">
        <v>516</v>
      </c>
      <c r="F374" s="73"/>
    </row>
    <row r="375" s="67" customFormat="1" customHeight="1" spans="1:6">
      <c r="A375" s="10">
        <v>372</v>
      </c>
      <c r="B375" s="10" t="s">
        <v>518</v>
      </c>
      <c r="C375" s="10">
        <v>2264423135</v>
      </c>
      <c r="D375" s="10" t="s">
        <v>496</v>
      </c>
      <c r="E375" s="10" t="s">
        <v>516</v>
      </c>
      <c r="F375" s="73"/>
    </row>
    <row r="376" s="67" customFormat="1" customHeight="1" spans="1:6">
      <c r="A376" s="10">
        <v>373</v>
      </c>
      <c r="B376" s="10" t="s">
        <v>519</v>
      </c>
      <c r="C376" s="10">
        <v>2264423144</v>
      </c>
      <c r="D376" s="10" t="s">
        <v>496</v>
      </c>
      <c r="E376" s="10" t="s">
        <v>516</v>
      </c>
      <c r="F376" s="73"/>
    </row>
    <row r="377" s="67" customFormat="1" customHeight="1" spans="1:6">
      <c r="A377" s="10">
        <v>374</v>
      </c>
      <c r="B377" s="10" t="s">
        <v>520</v>
      </c>
      <c r="C377" s="10">
        <v>2264423142</v>
      </c>
      <c r="D377" s="10" t="s">
        <v>496</v>
      </c>
      <c r="E377" s="10" t="s">
        <v>516</v>
      </c>
      <c r="F377" s="73"/>
    </row>
    <row r="378" s="67" customFormat="1" customHeight="1" spans="1:6">
      <c r="A378" s="10">
        <v>375</v>
      </c>
      <c r="B378" s="10" t="s">
        <v>521</v>
      </c>
      <c r="C378" s="10">
        <v>2264423242</v>
      </c>
      <c r="D378" s="10" t="s">
        <v>496</v>
      </c>
      <c r="E378" s="10" t="s">
        <v>522</v>
      </c>
      <c r="F378" s="73"/>
    </row>
    <row r="379" s="67" customFormat="1" customHeight="1" spans="1:6">
      <c r="A379" s="10">
        <v>376</v>
      </c>
      <c r="B379" s="10" t="s">
        <v>523</v>
      </c>
      <c r="C379" s="10">
        <v>2264423245</v>
      </c>
      <c r="D379" s="10" t="s">
        <v>496</v>
      </c>
      <c r="E379" s="10" t="s">
        <v>522</v>
      </c>
      <c r="F379" s="73"/>
    </row>
    <row r="380" s="67" customFormat="1" customHeight="1" spans="1:6">
      <c r="A380" s="10">
        <v>377</v>
      </c>
      <c r="B380" s="10" t="s">
        <v>524</v>
      </c>
      <c r="C380" s="10">
        <v>2264423236</v>
      </c>
      <c r="D380" s="10" t="s">
        <v>496</v>
      </c>
      <c r="E380" s="10" t="s">
        <v>522</v>
      </c>
      <c r="F380" s="73"/>
    </row>
    <row r="381" s="67" customFormat="1" customHeight="1" spans="1:6">
      <c r="A381" s="10">
        <v>378</v>
      </c>
      <c r="B381" s="10" t="s">
        <v>525</v>
      </c>
      <c r="C381" s="10">
        <v>2264423239</v>
      </c>
      <c r="D381" s="10" t="s">
        <v>496</v>
      </c>
      <c r="E381" s="10" t="s">
        <v>522</v>
      </c>
      <c r="F381" s="73"/>
    </row>
    <row r="382" s="67" customFormat="1" customHeight="1" spans="1:6">
      <c r="A382" s="10">
        <v>379</v>
      </c>
      <c r="B382" s="10" t="s">
        <v>526</v>
      </c>
      <c r="C382" s="10">
        <v>2264423220</v>
      </c>
      <c r="D382" s="10" t="s">
        <v>496</v>
      </c>
      <c r="E382" s="10" t="s">
        <v>522</v>
      </c>
      <c r="F382" s="73"/>
    </row>
    <row r="383" s="67" customFormat="1" customHeight="1" spans="1:6">
      <c r="A383" s="10">
        <v>380</v>
      </c>
      <c r="B383" s="10" t="s">
        <v>527</v>
      </c>
      <c r="C383" s="10">
        <v>2264433342</v>
      </c>
      <c r="D383" s="10" t="s">
        <v>496</v>
      </c>
      <c r="E383" s="10" t="s">
        <v>528</v>
      </c>
      <c r="F383" s="73"/>
    </row>
    <row r="384" s="67" customFormat="1" customHeight="1" spans="1:6">
      <c r="A384" s="10">
        <v>381</v>
      </c>
      <c r="B384" s="10" t="s">
        <v>529</v>
      </c>
      <c r="C384" s="10">
        <v>2065413322</v>
      </c>
      <c r="D384" s="10" t="s">
        <v>496</v>
      </c>
      <c r="E384" s="10" t="s">
        <v>528</v>
      </c>
      <c r="F384" s="73"/>
    </row>
    <row r="385" s="67" customFormat="1" customHeight="1" spans="1:6">
      <c r="A385" s="10">
        <v>382</v>
      </c>
      <c r="B385" s="10" t="s">
        <v>530</v>
      </c>
      <c r="C385" s="10">
        <v>2264433325</v>
      </c>
      <c r="D385" s="10" t="s">
        <v>496</v>
      </c>
      <c r="E385" s="10" t="s">
        <v>528</v>
      </c>
      <c r="F385" s="73"/>
    </row>
    <row r="386" s="67" customFormat="1" customHeight="1" spans="1:6">
      <c r="A386" s="10">
        <v>383</v>
      </c>
      <c r="B386" s="10" t="s">
        <v>531</v>
      </c>
      <c r="C386" s="10">
        <v>2264433341</v>
      </c>
      <c r="D386" s="10" t="s">
        <v>496</v>
      </c>
      <c r="E386" s="10" t="s">
        <v>528</v>
      </c>
      <c r="F386" s="73"/>
    </row>
    <row r="387" s="67" customFormat="1" customHeight="1" spans="1:6">
      <c r="A387" s="10">
        <v>384</v>
      </c>
      <c r="B387" s="10" t="s">
        <v>532</v>
      </c>
      <c r="C387" s="10">
        <v>2264433343</v>
      </c>
      <c r="D387" s="10" t="s">
        <v>496</v>
      </c>
      <c r="E387" s="10" t="s">
        <v>528</v>
      </c>
      <c r="F387" s="73"/>
    </row>
    <row r="388" s="67" customFormat="1" customHeight="1" spans="1:6">
      <c r="A388" s="10">
        <v>385</v>
      </c>
      <c r="B388" s="84" t="s">
        <v>533</v>
      </c>
      <c r="C388" s="79">
        <v>2164433131</v>
      </c>
      <c r="D388" s="10" t="s">
        <v>496</v>
      </c>
      <c r="E388" s="84" t="s">
        <v>534</v>
      </c>
      <c r="F388" s="73"/>
    </row>
    <row r="389" s="67" customFormat="1" customHeight="1" spans="1:6">
      <c r="A389" s="10">
        <v>386</v>
      </c>
      <c r="B389" s="84" t="s">
        <v>535</v>
      </c>
      <c r="C389" s="79">
        <v>2164433130</v>
      </c>
      <c r="D389" s="10" t="s">
        <v>496</v>
      </c>
      <c r="E389" s="84" t="s">
        <v>534</v>
      </c>
      <c r="F389" s="73"/>
    </row>
    <row r="390" s="67" customFormat="1" customHeight="1" spans="1:6">
      <c r="A390" s="10">
        <v>387</v>
      </c>
      <c r="B390" s="84" t="s">
        <v>536</v>
      </c>
      <c r="C390" s="79">
        <v>2164433132</v>
      </c>
      <c r="D390" s="10" t="s">
        <v>496</v>
      </c>
      <c r="E390" s="84" t="s">
        <v>534</v>
      </c>
      <c r="F390" s="73"/>
    </row>
    <row r="391" s="67" customFormat="1" customHeight="1" spans="1:6">
      <c r="A391" s="10">
        <v>388</v>
      </c>
      <c r="B391" s="10" t="s">
        <v>537</v>
      </c>
      <c r="C391" s="10">
        <v>2164433244</v>
      </c>
      <c r="D391" s="10" t="s">
        <v>496</v>
      </c>
      <c r="E391" s="10" t="s">
        <v>538</v>
      </c>
      <c r="F391" s="73"/>
    </row>
    <row r="392" s="67" customFormat="1" customHeight="1" spans="1:6">
      <c r="A392" s="10">
        <v>389</v>
      </c>
      <c r="B392" s="10" t="s">
        <v>539</v>
      </c>
      <c r="C392" s="10">
        <v>1965423203</v>
      </c>
      <c r="D392" s="10" t="s">
        <v>496</v>
      </c>
      <c r="E392" s="10" t="s">
        <v>538</v>
      </c>
      <c r="F392" s="73"/>
    </row>
    <row r="393" s="67" customFormat="1" customHeight="1" spans="1:6">
      <c r="A393" s="10">
        <v>390</v>
      </c>
      <c r="B393" s="10" t="s">
        <v>540</v>
      </c>
      <c r="C393" s="10">
        <v>2164433237</v>
      </c>
      <c r="D393" s="10" t="s">
        <v>496</v>
      </c>
      <c r="E393" s="10" t="s">
        <v>538</v>
      </c>
      <c r="F393" s="73"/>
    </row>
    <row r="394" s="67" customFormat="1" customHeight="1" spans="1:6">
      <c r="A394" s="10">
        <v>391</v>
      </c>
      <c r="B394" s="10" t="s">
        <v>541</v>
      </c>
      <c r="C394" s="10">
        <v>2164433243</v>
      </c>
      <c r="D394" s="10" t="s">
        <v>496</v>
      </c>
      <c r="E394" s="10" t="s">
        <v>538</v>
      </c>
      <c r="F394" s="73"/>
    </row>
    <row r="395" s="67" customFormat="1" customHeight="1" spans="1:6">
      <c r="A395" s="10">
        <v>392</v>
      </c>
      <c r="B395" s="10" t="s">
        <v>542</v>
      </c>
      <c r="C395" s="10">
        <v>2164433235</v>
      </c>
      <c r="D395" s="10" t="s">
        <v>496</v>
      </c>
      <c r="E395" s="10" t="s">
        <v>538</v>
      </c>
      <c r="F395" s="73"/>
    </row>
    <row r="396" s="67" customFormat="1" customHeight="1" spans="1:6">
      <c r="A396" s="10">
        <v>393</v>
      </c>
      <c r="B396" s="10" t="s">
        <v>543</v>
      </c>
      <c r="C396" s="10" t="s">
        <v>544</v>
      </c>
      <c r="D396" s="10" t="s">
        <v>496</v>
      </c>
      <c r="E396" s="10" t="s">
        <v>545</v>
      </c>
      <c r="F396" s="73"/>
    </row>
    <row r="397" s="67" customFormat="1" customHeight="1" spans="1:6">
      <c r="A397" s="10">
        <v>394</v>
      </c>
      <c r="B397" s="10" t="s">
        <v>546</v>
      </c>
      <c r="C397" s="10" t="s">
        <v>547</v>
      </c>
      <c r="D397" s="10" t="s">
        <v>496</v>
      </c>
      <c r="E397" s="10" t="s">
        <v>545</v>
      </c>
      <c r="F397" s="73"/>
    </row>
    <row r="398" s="67" customFormat="1" customHeight="1" spans="1:6">
      <c r="A398" s="10">
        <v>395</v>
      </c>
      <c r="B398" s="79" t="s">
        <v>548</v>
      </c>
      <c r="C398" s="79">
        <v>2264433244</v>
      </c>
      <c r="D398" s="10" t="s">
        <v>496</v>
      </c>
      <c r="E398" s="79" t="s">
        <v>549</v>
      </c>
      <c r="F398" s="73"/>
    </row>
    <row r="399" s="67" customFormat="1" customHeight="1" spans="1:6">
      <c r="A399" s="10">
        <v>396</v>
      </c>
      <c r="B399" s="85" t="s">
        <v>550</v>
      </c>
      <c r="C399" s="79">
        <v>2264433237</v>
      </c>
      <c r="D399" s="10" t="s">
        <v>496</v>
      </c>
      <c r="E399" s="79" t="s">
        <v>549</v>
      </c>
      <c r="F399" s="73"/>
    </row>
    <row r="400" s="67" customFormat="1" customHeight="1" spans="1:6">
      <c r="A400" s="10">
        <v>397</v>
      </c>
      <c r="B400" s="79" t="s">
        <v>551</v>
      </c>
      <c r="C400" s="79">
        <v>2264433242</v>
      </c>
      <c r="D400" s="10" t="s">
        <v>496</v>
      </c>
      <c r="E400" s="85" t="s">
        <v>549</v>
      </c>
      <c r="F400" s="73"/>
    </row>
    <row r="401" s="67" customFormat="1" customHeight="1" spans="1:6">
      <c r="A401" s="10">
        <v>398</v>
      </c>
      <c r="B401" s="79" t="s">
        <v>552</v>
      </c>
      <c r="C401" s="79">
        <v>2264433243</v>
      </c>
      <c r="D401" s="10" t="s">
        <v>496</v>
      </c>
      <c r="E401" s="79" t="s">
        <v>549</v>
      </c>
      <c r="F401" s="73"/>
    </row>
    <row r="402" s="67" customFormat="1" customHeight="1" spans="1:6">
      <c r="A402" s="10">
        <v>399</v>
      </c>
      <c r="B402" s="10" t="s">
        <v>553</v>
      </c>
      <c r="C402" s="10">
        <v>2164413131</v>
      </c>
      <c r="D402" s="10" t="s">
        <v>496</v>
      </c>
      <c r="E402" s="10" t="s">
        <v>554</v>
      </c>
      <c r="F402" s="73"/>
    </row>
    <row r="403" s="67" customFormat="1" customHeight="1" spans="1:6">
      <c r="A403" s="10">
        <v>400</v>
      </c>
      <c r="B403" s="10" t="s">
        <v>555</v>
      </c>
      <c r="C403" s="10">
        <v>2164413213</v>
      </c>
      <c r="D403" s="10" t="s">
        <v>496</v>
      </c>
      <c r="E403" s="10" t="s">
        <v>556</v>
      </c>
      <c r="F403" s="73"/>
    </row>
    <row r="404" s="67" customFormat="1" customHeight="1" spans="1:6">
      <c r="A404" s="10">
        <v>401</v>
      </c>
      <c r="B404" s="40" t="s">
        <v>557</v>
      </c>
      <c r="C404" s="10">
        <v>2264413115</v>
      </c>
      <c r="D404" s="10" t="s">
        <v>496</v>
      </c>
      <c r="E404" s="10" t="s">
        <v>558</v>
      </c>
      <c r="F404" s="73"/>
    </row>
    <row r="405" s="67" customFormat="1" customHeight="1" spans="1:6">
      <c r="A405" s="10">
        <v>402</v>
      </c>
      <c r="B405" s="10" t="s">
        <v>559</v>
      </c>
      <c r="C405" s="10">
        <v>2264413120</v>
      </c>
      <c r="D405" s="10" t="s">
        <v>496</v>
      </c>
      <c r="E405" s="10" t="s">
        <v>558</v>
      </c>
      <c r="F405" s="73"/>
    </row>
    <row r="406" s="67" customFormat="1" customHeight="1" spans="1:6">
      <c r="A406" s="10">
        <v>403</v>
      </c>
      <c r="B406" s="10" t="s">
        <v>560</v>
      </c>
      <c r="C406" s="10">
        <v>2264413135</v>
      </c>
      <c r="D406" s="10" t="s">
        <v>496</v>
      </c>
      <c r="E406" s="10" t="s">
        <v>558</v>
      </c>
      <c r="F406" s="73"/>
    </row>
    <row r="407" s="67" customFormat="1" customHeight="1" spans="1:6">
      <c r="A407" s="10">
        <v>404</v>
      </c>
      <c r="B407" s="80" t="s">
        <v>561</v>
      </c>
      <c r="C407" s="80">
        <v>2264413204</v>
      </c>
      <c r="D407" s="10" t="s">
        <v>496</v>
      </c>
      <c r="E407" s="10" t="s">
        <v>562</v>
      </c>
      <c r="F407" s="73"/>
    </row>
    <row r="408" s="67" customFormat="1" customHeight="1" spans="1:6">
      <c r="A408" s="10">
        <v>405</v>
      </c>
      <c r="B408" s="80" t="s">
        <v>563</v>
      </c>
      <c r="C408" s="80">
        <v>2264413228</v>
      </c>
      <c r="D408" s="10" t="s">
        <v>496</v>
      </c>
      <c r="E408" s="10" t="s">
        <v>562</v>
      </c>
      <c r="F408" s="73"/>
    </row>
    <row r="409" s="67" customFormat="1" customHeight="1" spans="1:6">
      <c r="A409" s="10">
        <v>406</v>
      </c>
      <c r="B409" s="80" t="s">
        <v>564</v>
      </c>
      <c r="C409" s="80">
        <v>2264413226</v>
      </c>
      <c r="D409" s="10" t="s">
        <v>496</v>
      </c>
      <c r="E409" s="10" t="s">
        <v>562</v>
      </c>
      <c r="F409" s="73"/>
    </row>
    <row r="410" s="67" customFormat="1" customHeight="1" spans="1:6">
      <c r="A410" s="10">
        <v>407</v>
      </c>
      <c r="B410" s="86" t="s">
        <v>565</v>
      </c>
      <c r="C410" s="86">
        <v>2264413230</v>
      </c>
      <c r="D410" s="10" t="s">
        <v>496</v>
      </c>
      <c r="E410" s="10" t="s">
        <v>562</v>
      </c>
      <c r="F410" s="73"/>
    </row>
    <row r="411" s="67" customFormat="1" customHeight="1" spans="1:6">
      <c r="A411" s="10">
        <v>408</v>
      </c>
      <c r="B411" s="10" t="s">
        <v>566</v>
      </c>
      <c r="C411" s="10">
        <v>2235173202</v>
      </c>
      <c r="D411" s="10" t="s">
        <v>496</v>
      </c>
      <c r="E411" s="10" t="s">
        <v>567</v>
      </c>
      <c r="F411" s="73"/>
    </row>
    <row r="412" s="67" customFormat="1" customHeight="1" spans="1:6">
      <c r="A412" s="10">
        <v>409</v>
      </c>
      <c r="B412" s="10" t="s">
        <v>568</v>
      </c>
      <c r="C412" s="38" t="s">
        <v>569</v>
      </c>
      <c r="D412" s="10" t="s">
        <v>496</v>
      </c>
      <c r="E412" s="10" t="s">
        <v>570</v>
      </c>
      <c r="F412" s="73"/>
    </row>
    <row r="413" s="67" customFormat="1" customHeight="1" spans="1:6">
      <c r="A413" s="10">
        <v>410</v>
      </c>
      <c r="B413" s="10" t="s">
        <v>571</v>
      </c>
      <c r="C413" s="10">
        <v>2235512117</v>
      </c>
      <c r="D413" s="10" t="s">
        <v>496</v>
      </c>
      <c r="E413" s="10" t="s">
        <v>572</v>
      </c>
      <c r="F413" s="73"/>
    </row>
    <row r="414" s="67" customFormat="1" customHeight="1" spans="1:6">
      <c r="A414" s="10">
        <v>411</v>
      </c>
      <c r="B414" s="10" t="s">
        <v>573</v>
      </c>
      <c r="C414" s="10">
        <v>2235512118</v>
      </c>
      <c r="D414" s="10" t="s">
        <v>496</v>
      </c>
      <c r="E414" s="10" t="s">
        <v>572</v>
      </c>
      <c r="F414" s="73"/>
    </row>
    <row r="415" s="67" customFormat="1" customHeight="1" spans="1:6">
      <c r="A415" s="10">
        <v>412</v>
      </c>
      <c r="B415" s="42" t="s">
        <v>574</v>
      </c>
      <c r="C415" s="10">
        <v>2135513115</v>
      </c>
      <c r="D415" s="10" t="s">
        <v>496</v>
      </c>
      <c r="E415" s="14" t="s">
        <v>575</v>
      </c>
      <c r="F415" s="73"/>
    </row>
    <row r="416" s="67" customFormat="1" customHeight="1" spans="1:6">
      <c r="A416" s="10">
        <v>413</v>
      </c>
      <c r="B416" s="10" t="s">
        <v>576</v>
      </c>
      <c r="C416" s="10">
        <v>2135513126</v>
      </c>
      <c r="D416" s="10" t="s">
        <v>496</v>
      </c>
      <c r="E416" s="10" t="s">
        <v>575</v>
      </c>
      <c r="F416" s="73"/>
    </row>
    <row r="417" s="67" customFormat="1" customHeight="1" spans="1:6">
      <c r="A417" s="10">
        <v>414</v>
      </c>
      <c r="B417" s="10" t="s">
        <v>577</v>
      </c>
      <c r="C417" s="10">
        <v>2135513108</v>
      </c>
      <c r="D417" s="10" t="s">
        <v>496</v>
      </c>
      <c r="E417" s="10" t="s">
        <v>575</v>
      </c>
      <c r="F417" s="73"/>
    </row>
    <row r="418" s="67" customFormat="1" customHeight="1" spans="1:6">
      <c r="A418" s="10">
        <v>415</v>
      </c>
      <c r="B418" s="10" t="s">
        <v>578</v>
      </c>
      <c r="C418" s="10">
        <v>2135513223</v>
      </c>
      <c r="D418" s="10" t="s">
        <v>496</v>
      </c>
      <c r="E418" s="10" t="s">
        <v>579</v>
      </c>
      <c r="F418" s="73"/>
    </row>
    <row r="419" s="67" customFormat="1" customHeight="1" spans="1:6">
      <c r="A419" s="10">
        <v>416</v>
      </c>
      <c r="B419" s="10" t="s">
        <v>580</v>
      </c>
      <c r="C419" s="10">
        <v>2135513206</v>
      </c>
      <c r="D419" s="10" t="s">
        <v>496</v>
      </c>
      <c r="E419" s="10" t="s">
        <v>579</v>
      </c>
      <c r="F419" s="73"/>
    </row>
    <row r="420" s="67" customFormat="1" customHeight="1" spans="1:6">
      <c r="A420" s="10">
        <v>417</v>
      </c>
      <c r="B420" s="10" t="s">
        <v>581</v>
      </c>
      <c r="C420" s="10">
        <v>2135513208</v>
      </c>
      <c r="D420" s="10" t="s">
        <v>496</v>
      </c>
      <c r="E420" s="10" t="s">
        <v>579</v>
      </c>
      <c r="F420" s="73"/>
    </row>
    <row r="421" s="67" customFormat="1" customHeight="1" spans="1:6">
      <c r="A421" s="10">
        <v>418</v>
      </c>
      <c r="B421" s="10" t="s">
        <v>582</v>
      </c>
      <c r="C421" s="10">
        <v>2135513327</v>
      </c>
      <c r="D421" s="10" t="s">
        <v>496</v>
      </c>
      <c r="E421" s="10" t="s">
        <v>583</v>
      </c>
      <c r="F421" s="73"/>
    </row>
    <row r="422" s="67" customFormat="1" customHeight="1" spans="1:6">
      <c r="A422" s="10">
        <v>419</v>
      </c>
      <c r="B422" s="10" t="s">
        <v>584</v>
      </c>
      <c r="C422" s="10">
        <v>2135513306</v>
      </c>
      <c r="D422" s="10" t="s">
        <v>496</v>
      </c>
      <c r="E422" s="10" t="s">
        <v>583</v>
      </c>
      <c r="F422" s="73"/>
    </row>
    <row r="423" s="67" customFormat="1" customHeight="1" spans="1:6">
      <c r="A423" s="10">
        <v>420</v>
      </c>
      <c r="B423" s="10" t="s">
        <v>585</v>
      </c>
      <c r="C423" s="10">
        <v>2135513318</v>
      </c>
      <c r="D423" s="10" t="s">
        <v>496</v>
      </c>
      <c r="E423" s="10" t="s">
        <v>583</v>
      </c>
      <c r="F423" s="73"/>
    </row>
    <row r="424" s="67" customFormat="1" customHeight="1" spans="1:6">
      <c r="A424" s="10">
        <v>421</v>
      </c>
      <c r="B424" s="10" t="s">
        <v>586</v>
      </c>
      <c r="C424" s="10">
        <v>2235513124</v>
      </c>
      <c r="D424" s="10" t="s">
        <v>496</v>
      </c>
      <c r="E424" s="10" t="s">
        <v>587</v>
      </c>
      <c r="F424" s="73"/>
    </row>
    <row r="425" s="67" customFormat="1" customHeight="1" spans="1:6">
      <c r="A425" s="10">
        <v>422</v>
      </c>
      <c r="B425" s="10" t="s">
        <v>588</v>
      </c>
      <c r="C425" s="10">
        <v>2235513224</v>
      </c>
      <c r="D425" s="10" t="s">
        <v>496</v>
      </c>
      <c r="E425" s="10" t="s">
        <v>589</v>
      </c>
      <c r="F425" s="73"/>
    </row>
    <row r="426" s="67" customFormat="1" customHeight="1" spans="1:6">
      <c r="A426" s="10">
        <v>423</v>
      </c>
      <c r="B426" s="10" t="s">
        <v>590</v>
      </c>
      <c r="C426" s="10">
        <v>2235513212</v>
      </c>
      <c r="D426" s="10" t="s">
        <v>496</v>
      </c>
      <c r="E426" s="10" t="s">
        <v>589</v>
      </c>
      <c r="F426" s="73"/>
    </row>
    <row r="427" s="67" customFormat="1" customHeight="1" spans="1:6">
      <c r="A427" s="10">
        <v>424</v>
      </c>
      <c r="B427" s="10" t="s">
        <v>591</v>
      </c>
      <c r="C427" s="10">
        <v>2164313025</v>
      </c>
      <c r="D427" s="10" t="s">
        <v>496</v>
      </c>
      <c r="E427" s="10" t="s">
        <v>592</v>
      </c>
      <c r="F427" s="73"/>
    </row>
    <row r="428" s="67" customFormat="1" customHeight="1" spans="1:6">
      <c r="A428" s="10">
        <v>425</v>
      </c>
      <c r="B428" s="10" t="s">
        <v>593</v>
      </c>
      <c r="C428" s="10">
        <v>2164313015</v>
      </c>
      <c r="D428" s="10" t="s">
        <v>496</v>
      </c>
      <c r="E428" s="10" t="s">
        <v>592</v>
      </c>
      <c r="F428" s="73"/>
    </row>
    <row r="429" s="67" customFormat="1" customHeight="1" spans="1:6">
      <c r="A429" s="10">
        <v>426</v>
      </c>
      <c r="B429" s="10" t="s">
        <v>594</v>
      </c>
      <c r="C429" s="10">
        <v>2164313039</v>
      </c>
      <c r="D429" s="10" t="s">
        <v>496</v>
      </c>
      <c r="E429" s="10" t="s">
        <v>592</v>
      </c>
      <c r="F429" s="73"/>
    </row>
    <row r="430" s="67" customFormat="1" customHeight="1" spans="1:6">
      <c r="A430" s="10">
        <v>427</v>
      </c>
      <c r="B430" s="10" t="s">
        <v>595</v>
      </c>
      <c r="C430" s="10">
        <v>2264323044</v>
      </c>
      <c r="D430" s="10" t="s">
        <v>496</v>
      </c>
      <c r="E430" s="10" t="s">
        <v>596</v>
      </c>
      <c r="F430" s="73"/>
    </row>
    <row r="431" s="67" customFormat="1" customHeight="1" spans="1:6">
      <c r="A431" s="10">
        <v>428</v>
      </c>
      <c r="B431" s="10" t="s">
        <v>597</v>
      </c>
      <c r="C431" s="10">
        <v>2264323038</v>
      </c>
      <c r="D431" s="10" t="s">
        <v>496</v>
      </c>
      <c r="E431" s="10" t="s">
        <v>596</v>
      </c>
      <c r="F431" s="73"/>
    </row>
    <row r="432" s="67" customFormat="1" customHeight="1" spans="1:6">
      <c r="A432" s="10">
        <v>429</v>
      </c>
      <c r="B432" s="42" t="s">
        <v>598</v>
      </c>
      <c r="C432" s="42">
        <v>2185713139</v>
      </c>
      <c r="D432" s="57" t="s">
        <v>599</v>
      </c>
      <c r="E432" s="42" t="s">
        <v>600</v>
      </c>
      <c r="F432" s="73"/>
    </row>
    <row r="433" s="67" customFormat="1" customHeight="1" spans="1:6">
      <c r="A433" s="10">
        <v>430</v>
      </c>
      <c r="B433" s="42" t="s">
        <v>601</v>
      </c>
      <c r="C433" s="42">
        <v>2185713138</v>
      </c>
      <c r="D433" s="57" t="s">
        <v>599</v>
      </c>
      <c r="E433" s="42" t="s">
        <v>600</v>
      </c>
      <c r="F433" s="73"/>
    </row>
    <row r="434" s="67" customFormat="1" customHeight="1" spans="1:6">
      <c r="A434" s="10">
        <v>431</v>
      </c>
      <c r="B434" s="55" t="s">
        <v>602</v>
      </c>
      <c r="C434" s="56">
        <v>2185713239</v>
      </c>
      <c r="D434" s="57" t="s">
        <v>599</v>
      </c>
      <c r="E434" s="57" t="s">
        <v>603</v>
      </c>
      <c r="F434" s="73"/>
    </row>
    <row r="435" s="67" customFormat="1" customHeight="1" spans="1:6">
      <c r="A435" s="10">
        <v>432</v>
      </c>
      <c r="B435" s="55" t="s">
        <v>604</v>
      </c>
      <c r="C435" s="56">
        <v>2185713224</v>
      </c>
      <c r="D435" s="57" t="s">
        <v>599</v>
      </c>
      <c r="E435" s="57" t="s">
        <v>603</v>
      </c>
      <c r="F435" s="73"/>
    </row>
    <row r="436" s="67" customFormat="1" customHeight="1" spans="1:6">
      <c r="A436" s="10">
        <v>433</v>
      </c>
      <c r="B436" s="55" t="s">
        <v>605</v>
      </c>
      <c r="C436" s="56">
        <v>2185713214</v>
      </c>
      <c r="D436" s="57" t="s">
        <v>599</v>
      </c>
      <c r="E436" s="57" t="s">
        <v>603</v>
      </c>
      <c r="F436" s="73"/>
    </row>
    <row r="437" s="67" customFormat="1" customHeight="1" spans="1:6">
      <c r="A437" s="10">
        <v>434</v>
      </c>
      <c r="B437" s="57" t="s">
        <v>606</v>
      </c>
      <c r="C437" s="56">
        <v>2185713222</v>
      </c>
      <c r="D437" s="57" t="s">
        <v>599</v>
      </c>
      <c r="E437" s="57" t="s">
        <v>603</v>
      </c>
      <c r="F437" s="73"/>
    </row>
    <row r="438" s="67" customFormat="1" customHeight="1" spans="1:6">
      <c r="A438" s="10">
        <v>435</v>
      </c>
      <c r="B438" s="57" t="s">
        <v>607</v>
      </c>
      <c r="C438" s="17">
        <v>2185713301</v>
      </c>
      <c r="D438" s="57" t="s">
        <v>599</v>
      </c>
      <c r="E438" s="57" t="s">
        <v>608</v>
      </c>
      <c r="F438" s="73"/>
    </row>
    <row r="439" s="67" customFormat="1" customHeight="1" spans="1:6">
      <c r="A439" s="10">
        <v>436</v>
      </c>
      <c r="B439" s="57" t="s">
        <v>609</v>
      </c>
      <c r="C439" s="17">
        <v>2185713309</v>
      </c>
      <c r="D439" s="57" t="s">
        <v>599</v>
      </c>
      <c r="E439" s="57" t="s">
        <v>608</v>
      </c>
      <c r="F439" s="73"/>
    </row>
    <row r="440" s="67" customFormat="1" customHeight="1" spans="1:6">
      <c r="A440" s="10">
        <v>437</v>
      </c>
      <c r="B440" s="57" t="s">
        <v>610</v>
      </c>
      <c r="C440" s="17">
        <v>2185713306</v>
      </c>
      <c r="D440" s="57" t="s">
        <v>599</v>
      </c>
      <c r="E440" s="57" t="s">
        <v>608</v>
      </c>
      <c r="F440" s="73"/>
    </row>
    <row r="441" s="67" customFormat="1" customHeight="1" spans="1:6">
      <c r="A441" s="10">
        <v>438</v>
      </c>
      <c r="B441" s="57" t="s">
        <v>611</v>
      </c>
      <c r="C441" s="17">
        <v>2185713422</v>
      </c>
      <c r="D441" s="57" t="s">
        <v>599</v>
      </c>
      <c r="E441" s="57" t="s">
        <v>612</v>
      </c>
      <c r="F441" s="73"/>
    </row>
    <row r="442" s="67" customFormat="1" customHeight="1" spans="1:6">
      <c r="A442" s="10">
        <v>439</v>
      </c>
      <c r="B442" s="57" t="s">
        <v>613</v>
      </c>
      <c r="C442" s="17">
        <v>2185713420</v>
      </c>
      <c r="D442" s="57" t="s">
        <v>599</v>
      </c>
      <c r="E442" s="57" t="s">
        <v>612</v>
      </c>
      <c r="F442" s="73"/>
    </row>
    <row r="443" s="67" customFormat="1" customHeight="1" spans="1:6">
      <c r="A443" s="10">
        <v>440</v>
      </c>
      <c r="B443" s="57" t="s">
        <v>614</v>
      </c>
      <c r="C443" s="17">
        <v>2185713430</v>
      </c>
      <c r="D443" s="57" t="s">
        <v>599</v>
      </c>
      <c r="E443" s="57" t="s">
        <v>612</v>
      </c>
      <c r="F443" s="73"/>
    </row>
    <row r="444" s="67" customFormat="1" customHeight="1" spans="1:6">
      <c r="A444" s="10">
        <v>441</v>
      </c>
      <c r="B444" s="57" t="s">
        <v>615</v>
      </c>
      <c r="C444" s="17">
        <v>2185713423</v>
      </c>
      <c r="D444" s="57" t="s">
        <v>599</v>
      </c>
      <c r="E444" s="57" t="s">
        <v>612</v>
      </c>
      <c r="F444" s="73"/>
    </row>
    <row r="445" s="67" customFormat="1" customHeight="1" spans="1:6">
      <c r="A445" s="10">
        <v>442</v>
      </c>
      <c r="B445" s="42" t="s">
        <v>616</v>
      </c>
      <c r="C445" s="42">
        <v>2185413129</v>
      </c>
      <c r="D445" s="57" t="s">
        <v>599</v>
      </c>
      <c r="E445" s="42" t="s">
        <v>617</v>
      </c>
      <c r="F445" s="73"/>
    </row>
    <row r="446" s="67" customFormat="1" customHeight="1" spans="1:6">
      <c r="A446" s="10">
        <v>443</v>
      </c>
      <c r="B446" s="42" t="s">
        <v>618</v>
      </c>
      <c r="C446" s="42">
        <v>2185413124</v>
      </c>
      <c r="D446" s="57" t="s">
        <v>599</v>
      </c>
      <c r="E446" s="42" t="s">
        <v>617</v>
      </c>
      <c r="F446" s="73"/>
    </row>
    <row r="447" s="67" customFormat="1" customHeight="1" spans="1:6">
      <c r="A447" s="10">
        <v>444</v>
      </c>
      <c r="B447" s="42" t="s">
        <v>619</v>
      </c>
      <c r="C447" s="42">
        <v>2185413132</v>
      </c>
      <c r="D447" s="57" t="s">
        <v>599</v>
      </c>
      <c r="E447" s="42" t="s">
        <v>617</v>
      </c>
      <c r="F447" s="73"/>
    </row>
    <row r="448" s="67" customFormat="1" customHeight="1" spans="1:6">
      <c r="A448" s="10">
        <v>445</v>
      </c>
      <c r="B448" s="42" t="s">
        <v>620</v>
      </c>
      <c r="C448" s="42">
        <v>1886713324</v>
      </c>
      <c r="D448" s="57" t="s">
        <v>599</v>
      </c>
      <c r="E448" s="42" t="s">
        <v>617</v>
      </c>
      <c r="F448" s="73"/>
    </row>
    <row r="449" s="67" customFormat="1" customHeight="1" spans="1:6">
      <c r="A449" s="10">
        <v>446</v>
      </c>
      <c r="B449" s="42" t="s">
        <v>621</v>
      </c>
      <c r="C449" s="42">
        <v>2185413226</v>
      </c>
      <c r="D449" s="57" t="s">
        <v>599</v>
      </c>
      <c r="E449" s="42" t="s">
        <v>622</v>
      </c>
      <c r="F449" s="73"/>
    </row>
    <row r="450" s="67" customFormat="1" customHeight="1" spans="1:6">
      <c r="A450" s="10">
        <v>447</v>
      </c>
      <c r="B450" s="42" t="s">
        <v>623</v>
      </c>
      <c r="C450" s="42">
        <v>2185413225</v>
      </c>
      <c r="D450" s="57" t="s">
        <v>599</v>
      </c>
      <c r="E450" s="42" t="s">
        <v>622</v>
      </c>
      <c r="F450" s="73"/>
    </row>
    <row r="451" s="67" customFormat="1" customHeight="1" spans="1:6">
      <c r="A451" s="10">
        <v>448</v>
      </c>
      <c r="B451" s="57" t="s">
        <v>624</v>
      </c>
      <c r="C451" s="17">
        <v>2185413316</v>
      </c>
      <c r="D451" s="57" t="s">
        <v>599</v>
      </c>
      <c r="E451" s="57" t="s">
        <v>625</v>
      </c>
      <c r="F451" s="73"/>
    </row>
    <row r="452" s="67" customFormat="1" customHeight="1" spans="1:6">
      <c r="A452" s="10">
        <v>449</v>
      </c>
      <c r="B452" s="57" t="s">
        <v>626</v>
      </c>
      <c r="C452" s="17">
        <v>2185413317</v>
      </c>
      <c r="D452" s="57" t="s">
        <v>599</v>
      </c>
      <c r="E452" s="57" t="s">
        <v>625</v>
      </c>
      <c r="F452" s="73"/>
    </row>
    <row r="453" s="67" customFormat="1" customHeight="1" spans="1:6">
      <c r="A453" s="10">
        <v>450</v>
      </c>
      <c r="B453" s="57" t="s">
        <v>627</v>
      </c>
      <c r="C453" s="17">
        <v>2185413322</v>
      </c>
      <c r="D453" s="57" t="s">
        <v>599</v>
      </c>
      <c r="E453" s="57" t="s">
        <v>625</v>
      </c>
      <c r="F453" s="73"/>
    </row>
    <row r="454" s="67" customFormat="1" customHeight="1" spans="1:6">
      <c r="A454" s="10">
        <v>451</v>
      </c>
      <c r="B454" s="57" t="s">
        <v>628</v>
      </c>
      <c r="C454" s="17">
        <v>2185413329</v>
      </c>
      <c r="D454" s="57" t="s">
        <v>599</v>
      </c>
      <c r="E454" s="57" t="s">
        <v>625</v>
      </c>
      <c r="F454" s="73"/>
    </row>
    <row r="455" s="67" customFormat="1" customHeight="1" spans="1:6">
      <c r="A455" s="10">
        <v>452</v>
      </c>
      <c r="B455" s="57" t="s">
        <v>629</v>
      </c>
      <c r="C455" s="17">
        <v>2185723121</v>
      </c>
      <c r="D455" s="57" t="s">
        <v>599</v>
      </c>
      <c r="E455" s="57" t="s">
        <v>630</v>
      </c>
      <c r="F455" s="73"/>
    </row>
    <row r="456" s="67" customFormat="1" customHeight="1" spans="1:6">
      <c r="A456" s="10">
        <v>453</v>
      </c>
      <c r="B456" s="57" t="s">
        <v>631</v>
      </c>
      <c r="C456" s="17">
        <v>2185723122</v>
      </c>
      <c r="D456" s="57" t="s">
        <v>599</v>
      </c>
      <c r="E456" s="57" t="s">
        <v>630</v>
      </c>
      <c r="F456" s="73"/>
    </row>
    <row r="457" s="67" customFormat="1" customHeight="1" spans="1:6">
      <c r="A457" s="10">
        <v>454</v>
      </c>
      <c r="B457" s="57" t="s">
        <v>632</v>
      </c>
      <c r="C457" s="17">
        <v>2185723130</v>
      </c>
      <c r="D457" s="57" t="s">
        <v>599</v>
      </c>
      <c r="E457" s="57" t="s">
        <v>630</v>
      </c>
      <c r="F457" s="73"/>
    </row>
    <row r="458" s="67" customFormat="1" customHeight="1" spans="1:6">
      <c r="A458" s="10">
        <v>455</v>
      </c>
      <c r="B458" s="57" t="s">
        <v>633</v>
      </c>
      <c r="C458" s="17">
        <v>2185723135</v>
      </c>
      <c r="D458" s="57" t="s">
        <v>599</v>
      </c>
      <c r="E458" s="57" t="s">
        <v>630</v>
      </c>
      <c r="F458" s="73"/>
    </row>
    <row r="459" s="67" customFormat="1" customHeight="1" spans="1:6">
      <c r="A459" s="10">
        <v>456</v>
      </c>
      <c r="B459" s="57" t="s">
        <v>634</v>
      </c>
      <c r="C459" s="17">
        <v>2185723227</v>
      </c>
      <c r="D459" s="57" t="s">
        <v>599</v>
      </c>
      <c r="E459" s="57" t="s">
        <v>635</v>
      </c>
      <c r="F459" s="73"/>
    </row>
    <row r="460" s="67" customFormat="1" customHeight="1" spans="1:6">
      <c r="A460" s="10">
        <v>457</v>
      </c>
      <c r="B460" s="57" t="s">
        <v>636</v>
      </c>
      <c r="C460" s="17">
        <v>2185723218</v>
      </c>
      <c r="D460" s="57" t="s">
        <v>599</v>
      </c>
      <c r="E460" s="57" t="s">
        <v>635</v>
      </c>
      <c r="F460" s="73"/>
    </row>
    <row r="461" s="67" customFormat="1" customHeight="1" spans="1:6">
      <c r="A461" s="10">
        <v>458</v>
      </c>
      <c r="B461" s="57" t="s">
        <v>637</v>
      </c>
      <c r="C461" s="58">
        <v>2185723223</v>
      </c>
      <c r="D461" s="57" t="s">
        <v>599</v>
      </c>
      <c r="E461" s="57" t="s">
        <v>635</v>
      </c>
      <c r="F461" s="73"/>
    </row>
    <row r="462" s="67" customFormat="1" customHeight="1" spans="1:6">
      <c r="A462" s="10">
        <v>459</v>
      </c>
      <c r="B462" s="57" t="s">
        <v>638</v>
      </c>
      <c r="C462" s="17">
        <v>2185723217</v>
      </c>
      <c r="D462" s="57" t="s">
        <v>599</v>
      </c>
      <c r="E462" s="57" t="s">
        <v>635</v>
      </c>
      <c r="F462" s="73"/>
    </row>
    <row r="463" s="67" customFormat="1" customHeight="1" spans="1:6">
      <c r="A463" s="10">
        <v>460</v>
      </c>
      <c r="B463" s="59" t="s">
        <v>639</v>
      </c>
      <c r="C463" s="60">
        <v>2185323112</v>
      </c>
      <c r="D463" s="57" t="s">
        <v>599</v>
      </c>
      <c r="E463" s="59" t="s">
        <v>640</v>
      </c>
      <c r="F463" s="73"/>
    </row>
    <row r="464" s="67" customFormat="1" customHeight="1" spans="1:6">
      <c r="A464" s="10">
        <v>461</v>
      </c>
      <c r="B464" s="59" t="s">
        <v>641</v>
      </c>
      <c r="C464" s="60">
        <v>2185323144</v>
      </c>
      <c r="D464" s="57" t="s">
        <v>599</v>
      </c>
      <c r="E464" s="59" t="s">
        <v>640</v>
      </c>
      <c r="F464" s="73"/>
    </row>
    <row r="465" s="67" customFormat="1" customHeight="1" spans="1:6">
      <c r="A465" s="10">
        <v>462</v>
      </c>
      <c r="B465" s="59" t="s">
        <v>642</v>
      </c>
      <c r="C465" s="60">
        <v>2185323126</v>
      </c>
      <c r="D465" s="57" t="s">
        <v>599</v>
      </c>
      <c r="E465" s="59" t="s">
        <v>640</v>
      </c>
      <c r="F465" s="73"/>
    </row>
    <row r="466" s="67" customFormat="1" customHeight="1" spans="1:6">
      <c r="A466" s="10">
        <v>463</v>
      </c>
      <c r="B466" s="57" t="s">
        <v>643</v>
      </c>
      <c r="C466" s="62">
        <v>2185323219</v>
      </c>
      <c r="D466" s="57" t="s">
        <v>599</v>
      </c>
      <c r="E466" s="57" t="s">
        <v>644</v>
      </c>
      <c r="F466" s="73"/>
    </row>
    <row r="467" s="67" customFormat="1" customHeight="1" spans="1:6">
      <c r="A467" s="10">
        <v>464</v>
      </c>
      <c r="B467" s="57" t="s">
        <v>645</v>
      </c>
      <c r="C467" s="62">
        <v>2185323223</v>
      </c>
      <c r="D467" s="57" t="s">
        <v>599</v>
      </c>
      <c r="E467" s="57" t="s">
        <v>644</v>
      </c>
      <c r="F467" s="73"/>
    </row>
    <row r="468" s="67" customFormat="1" customHeight="1" spans="1:6">
      <c r="A468" s="10">
        <v>465</v>
      </c>
      <c r="B468" s="57" t="s">
        <v>646</v>
      </c>
      <c r="C468" s="62">
        <v>2185323221</v>
      </c>
      <c r="D468" s="57" t="s">
        <v>599</v>
      </c>
      <c r="E468" s="57" t="s">
        <v>644</v>
      </c>
      <c r="F468" s="73"/>
    </row>
    <row r="469" s="67" customFormat="1" customHeight="1" spans="1:6">
      <c r="A469" s="10">
        <v>466</v>
      </c>
      <c r="B469" s="57" t="s">
        <v>647</v>
      </c>
      <c r="C469" s="17" t="s">
        <v>648</v>
      </c>
      <c r="D469" s="57" t="s">
        <v>599</v>
      </c>
      <c r="E469" s="57" t="s">
        <v>644</v>
      </c>
      <c r="F469" s="73"/>
    </row>
    <row r="470" s="67" customFormat="1" customHeight="1" spans="1:6">
      <c r="A470" s="10">
        <v>467</v>
      </c>
      <c r="B470" s="42" t="s">
        <v>649</v>
      </c>
      <c r="C470" s="42">
        <v>2185323310</v>
      </c>
      <c r="D470" s="57" t="s">
        <v>599</v>
      </c>
      <c r="E470" s="42" t="s">
        <v>650</v>
      </c>
      <c r="F470" s="73"/>
    </row>
    <row r="471" s="67" customFormat="1" customHeight="1" spans="1:6">
      <c r="A471" s="10">
        <v>468</v>
      </c>
      <c r="B471" s="42" t="s">
        <v>651</v>
      </c>
      <c r="C471" s="14">
        <v>2185323323</v>
      </c>
      <c r="D471" s="57" t="s">
        <v>599</v>
      </c>
      <c r="E471" s="42" t="s">
        <v>650</v>
      </c>
      <c r="F471" s="73"/>
    </row>
    <row r="472" s="67" customFormat="1" customHeight="1" spans="1:6">
      <c r="A472" s="10">
        <v>469</v>
      </c>
      <c r="B472" s="42" t="s">
        <v>652</v>
      </c>
      <c r="C472" s="42">
        <v>2185323424</v>
      </c>
      <c r="D472" s="57" t="s">
        <v>599</v>
      </c>
      <c r="E472" s="42" t="s">
        <v>653</v>
      </c>
      <c r="F472" s="73"/>
    </row>
    <row r="473" s="67" customFormat="1" customHeight="1" spans="1:6">
      <c r="A473" s="10">
        <v>470</v>
      </c>
      <c r="B473" s="42" t="s">
        <v>654</v>
      </c>
      <c r="C473" s="42">
        <v>2185323427</v>
      </c>
      <c r="D473" s="57" t="s">
        <v>599</v>
      </c>
      <c r="E473" s="42" t="s">
        <v>653</v>
      </c>
      <c r="F473" s="73"/>
    </row>
    <row r="474" s="67" customFormat="1" customHeight="1" spans="1:6">
      <c r="A474" s="10">
        <v>471</v>
      </c>
      <c r="B474" s="42" t="s">
        <v>655</v>
      </c>
      <c r="C474" s="42">
        <v>2185323410</v>
      </c>
      <c r="D474" s="57" t="s">
        <v>599</v>
      </c>
      <c r="E474" s="42" t="s">
        <v>653</v>
      </c>
      <c r="F474" s="73"/>
    </row>
    <row r="475" s="67" customFormat="1" customHeight="1" spans="1:6">
      <c r="A475" s="10">
        <v>472</v>
      </c>
      <c r="B475" s="57" t="s">
        <v>656</v>
      </c>
      <c r="C475" s="17">
        <v>2185323505</v>
      </c>
      <c r="D475" s="57" t="s">
        <v>599</v>
      </c>
      <c r="E475" s="57" t="s">
        <v>657</v>
      </c>
      <c r="F475" s="73"/>
    </row>
    <row r="476" s="67" customFormat="1" customHeight="1" spans="1:6">
      <c r="A476" s="10">
        <v>473</v>
      </c>
      <c r="B476" s="57" t="s">
        <v>658</v>
      </c>
      <c r="C476" s="17">
        <v>2185323519</v>
      </c>
      <c r="D476" s="57" t="s">
        <v>599</v>
      </c>
      <c r="E476" s="57" t="s">
        <v>657</v>
      </c>
      <c r="F476" s="73"/>
    </row>
    <row r="477" s="67" customFormat="1" customHeight="1" spans="1:6">
      <c r="A477" s="10">
        <v>474</v>
      </c>
      <c r="B477" s="57" t="s">
        <v>659</v>
      </c>
      <c r="C477" s="17">
        <v>2185323506</v>
      </c>
      <c r="D477" s="57" t="s">
        <v>599</v>
      </c>
      <c r="E477" s="57" t="s">
        <v>657</v>
      </c>
      <c r="F477" s="73"/>
    </row>
    <row r="478" s="67" customFormat="1" customHeight="1" spans="1:6">
      <c r="A478" s="10">
        <v>475</v>
      </c>
      <c r="B478" s="57" t="s">
        <v>660</v>
      </c>
      <c r="C478" s="17">
        <v>2225713142</v>
      </c>
      <c r="D478" s="57" t="s">
        <v>599</v>
      </c>
      <c r="E478" s="57" t="s">
        <v>661</v>
      </c>
      <c r="F478" s="73"/>
    </row>
    <row r="479" s="67" customFormat="1" customHeight="1" spans="1:6">
      <c r="A479" s="10">
        <v>476</v>
      </c>
      <c r="B479" s="57" t="s">
        <v>662</v>
      </c>
      <c r="C479" s="17">
        <v>2225713131</v>
      </c>
      <c r="D479" s="57" t="s">
        <v>599</v>
      </c>
      <c r="E479" s="57" t="s">
        <v>661</v>
      </c>
      <c r="F479" s="73"/>
    </row>
    <row r="480" s="67" customFormat="1" customHeight="1" spans="1:6">
      <c r="A480" s="10">
        <v>477</v>
      </c>
      <c r="B480" s="57" t="s">
        <v>663</v>
      </c>
      <c r="C480" s="17">
        <v>2225713106</v>
      </c>
      <c r="D480" s="57" t="s">
        <v>599</v>
      </c>
      <c r="E480" s="57" t="s">
        <v>661</v>
      </c>
      <c r="F480" s="73"/>
    </row>
    <row r="481" s="67" customFormat="1" customHeight="1" spans="1:6">
      <c r="A481" s="10">
        <v>478</v>
      </c>
      <c r="B481" s="57" t="s">
        <v>664</v>
      </c>
      <c r="C481" s="17">
        <v>2225713137</v>
      </c>
      <c r="D481" s="57" t="s">
        <v>599</v>
      </c>
      <c r="E481" s="57" t="s">
        <v>661</v>
      </c>
      <c r="F481" s="73"/>
    </row>
    <row r="482" s="67" customFormat="1" customHeight="1" spans="1:6">
      <c r="A482" s="10">
        <v>479</v>
      </c>
      <c r="B482" s="57" t="s">
        <v>665</v>
      </c>
      <c r="C482" s="17">
        <v>2225713133</v>
      </c>
      <c r="D482" s="57" t="s">
        <v>599</v>
      </c>
      <c r="E482" s="57" t="s">
        <v>661</v>
      </c>
      <c r="F482" s="73"/>
    </row>
    <row r="483" s="67" customFormat="1" customHeight="1" spans="1:6">
      <c r="A483" s="10">
        <v>480</v>
      </c>
      <c r="B483" s="57" t="s">
        <v>666</v>
      </c>
      <c r="C483" s="17">
        <v>2225713223</v>
      </c>
      <c r="D483" s="57" t="s">
        <v>599</v>
      </c>
      <c r="E483" s="57" t="s">
        <v>667</v>
      </c>
      <c r="F483" s="73"/>
    </row>
    <row r="484" s="67" customFormat="1" customHeight="1" spans="1:6">
      <c r="A484" s="10">
        <v>481</v>
      </c>
      <c r="B484" s="42" t="s">
        <v>668</v>
      </c>
      <c r="C484" s="14">
        <v>2225713312</v>
      </c>
      <c r="D484" s="57" t="s">
        <v>599</v>
      </c>
      <c r="E484" s="57" t="s">
        <v>669</v>
      </c>
      <c r="F484" s="73"/>
    </row>
    <row r="485" s="67" customFormat="1" customHeight="1" spans="1:6">
      <c r="A485" s="10">
        <v>482</v>
      </c>
      <c r="B485" s="42" t="s">
        <v>670</v>
      </c>
      <c r="C485" s="14">
        <v>2225713327</v>
      </c>
      <c r="D485" s="57" t="s">
        <v>599</v>
      </c>
      <c r="E485" s="57" t="s">
        <v>669</v>
      </c>
      <c r="F485" s="73"/>
    </row>
    <row r="486" s="67" customFormat="1" customHeight="1" spans="1:6">
      <c r="A486" s="10">
        <v>483</v>
      </c>
      <c r="B486" s="42" t="s">
        <v>671</v>
      </c>
      <c r="C486" s="42">
        <v>2225713334</v>
      </c>
      <c r="D486" s="57" t="s">
        <v>599</v>
      </c>
      <c r="E486" s="57" t="s">
        <v>669</v>
      </c>
      <c r="F486" s="73"/>
    </row>
    <row r="487" s="67" customFormat="1" customHeight="1" spans="1:6">
      <c r="A487" s="10">
        <v>484</v>
      </c>
      <c r="B487" s="42" t="s">
        <v>672</v>
      </c>
      <c r="C487" s="14">
        <v>2225713311</v>
      </c>
      <c r="D487" s="57" t="s">
        <v>599</v>
      </c>
      <c r="E487" s="42" t="s">
        <v>669</v>
      </c>
      <c r="F487" s="73"/>
    </row>
    <row r="488" s="67" customFormat="1" customHeight="1" spans="1:6">
      <c r="A488" s="10">
        <v>485</v>
      </c>
      <c r="B488" s="42" t="s">
        <v>673</v>
      </c>
      <c r="C488" s="14">
        <v>2225713341</v>
      </c>
      <c r="D488" s="57" t="s">
        <v>599</v>
      </c>
      <c r="E488" s="42" t="s">
        <v>669</v>
      </c>
      <c r="F488" s="73"/>
    </row>
    <row r="489" s="67" customFormat="1" customHeight="1" spans="1:6">
      <c r="A489" s="10">
        <v>486</v>
      </c>
      <c r="B489" s="42" t="s">
        <v>674</v>
      </c>
      <c r="C489" s="42">
        <v>2225713415</v>
      </c>
      <c r="D489" s="57" t="s">
        <v>599</v>
      </c>
      <c r="E489" s="42" t="s">
        <v>675</v>
      </c>
      <c r="F489" s="73"/>
    </row>
    <row r="490" s="67" customFormat="1" customHeight="1" spans="1:6">
      <c r="A490" s="10">
        <v>487</v>
      </c>
      <c r="B490" s="42" t="s">
        <v>676</v>
      </c>
      <c r="C490" s="42">
        <v>2225713429</v>
      </c>
      <c r="D490" s="57" t="s">
        <v>599</v>
      </c>
      <c r="E490" s="42" t="s">
        <v>675</v>
      </c>
      <c r="F490" s="73"/>
    </row>
    <row r="491" s="67" customFormat="1" customHeight="1" spans="1:6">
      <c r="A491" s="10">
        <v>488</v>
      </c>
      <c r="B491" s="42" t="s">
        <v>677</v>
      </c>
      <c r="C491" s="42">
        <v>2225713418</v>
      </c>
      <c r="D491" s="57" t="s">
        <v>599</v>
      </c>
      <c r="E491" s="42" t="s">
        <v>675</v>
      </c>
      <c r="F491" s="73"/>
    </row>
    <row r="492" s="67" customFormat="1" customHeight="1" spans="1:6">
      <c r="A492" s="10">
        <v>489</v>
      </c>
      <c r="B492" s="42" t="s">
        <v>678</v>
      </c>
      <c r="C492" s="42">
        <v>2225713444</v>
      </c>
      <c r="D492" s="57" t="s">
        <v>599</v>
      </c>
      <c r="E492" s="42" t="s">
        <v>675</v>
      </c>
      <c r="F492" s="73"/>
    </row>
    <row r="493" s="67" customFormat="1" customHeight="1" spans="1:6">
      <c r="A493" s="10">
        <v>490</v>
      </c>
      <c r="B493" s="42" t="s">
        <v>679</v>
      </c>
      <c r="C493" s="42">
        <v>2225713417</v>
      </c>
      <c r="D493" s="57" t="s">
        <v>599</v>
      </c>
      <c r="E493" s="42" t="s">
        <v>675</v>
      </c>
      <c r="F493" s="73"/>
    </row>
    <row r="494" s="67" customFormat="1" customHeight="1" spans="1:6">
      <c r="A494" s="10">
        <v>491</v>
      </c>
      <c r="B494" s="42" t="s">
        <v>680</v>
      </c>
      <c r="C494" s="42">
        <v>2285413127</v>
      </c>
      <c r="D494" s="57" t="s">
        <v>599</v>
      </c>
      <c r="E494" s="42" t="s">
        <v>681</v>
      </c>
      <c r="F494" s="73"/>
    </row>
    <row r="495" s="67" customFormat="1" customHeight="1" spans="1:6">
      <c r="A495" s="10">
        <v>492</v>
      </c>
      <c r="B495" s="42" t="s">
        <v>682</v>
      </c>
      <c r="C495" s="42">
        <v>2285413108</v>
      </c>
      <c r="D495" s="57" t="s">
        <v>599</v>
      </c>
      <c r="E495" s="42" t="s">
        <v>681</v>
      </c>
      <c r="F495" s="73"/>
    </row>
    <row r="496" s="67" customFormat="1" customHeight="1" spans="1:6">
      <c r="A496" s="10">
        <v>493</v>
      </c>
      <c r="B496" s="42" t="s">
        <v>683</v>
      </c>
      <c r="C496" s="42">
        <v>2285413112</v>
      </c>
      <c r="D496" s="57" t="s">
        <v>599</v>
      </c>
      <c r="E496" s="42" t="s">
        <v>681</v>
      </c>
      <c r="F496" s="73"/>
    </row>
    <row r="497" s="67" customFormat="1" customHeight="1" spans="1:6">
      <c r="A497" s="10">
        <v>494</v>
      </c>
      <c r="B497" s="42" t="s">
        <v>684</v>
      </c>
      <c r="C497" s="42">
        <v>2285413130</v>
      </c>
      <c r="D497" s="57" t="s">
        <v>599</v>
      </c>
      <c r="E497" s="42" t="s">
        <v>681</v>
      </c>
      <c r="F497" s="73"/>
    </row>
    <row r="498" s="67" customFormat="1" customHeight="1" spans="1:6">
      <c r="A498" s="10">
        <v>495</v>
      </c>
      <c r="B498" s="42" t="s">
        <v>685</v>
      </c>
      <c r="C498" s="42">
        <v>2285413228</v>
      </c>
      <c r="D498" s="57" t="s">
        <v>599</v>
      </c>
      <c r="E498" s="42" t="s">
        <v>686</v>
      </c>
      <c r="F498" s="73"/>
    </row>
    <row r="499" s="67" customFormat="1" customHeight="1" spans="1:6">
      <c r="A499" s="10">
        <v>496</v>
      </c>
      <c r="B499" s="42" t="s">
        <v>687</v>
      </c>
      <c r="C499" s="42">
        <v>2285413230</v>
      </c>
      <c r="D499" s="57" t="s">
        <v>599</v>
      </c>
      <c r="E499" s="42" t="s">
        <v>686</v>
      </c>
      <c r="F499" s="73"/>
    </row>
    <row r="500" s="67" customFormat="1" customHeight="1" spans="1:6">
      <c r="A500" s="10">
        <v>497</v>
      </c>
      <c r="B500" s="42" t="s">
        <v>688</v>
      </c>
      <c r="C500" s="42">
        <v>2285413212</v>
      </c>
      <c r="D500" s="57" t="s">
        <v>599</v>
      </c>
      <c r="E500" s="42" t="s">
        <v>686</v>
      </c>
      <c r="F500" s="73"/>
    </row>
    <row r="501" s="67" customFormat="1" customHeight="1" spans="1:6">
      <c r="A501" s="10">
        <v>498</v>
      </c>
      <c r="B501" s="42" t="s">
        <v>689</v>
      </c>
      <c r="C501" s="42">
        <v>2285413215</v>
      </c>
      <c r="D501" s="57" t="s">
        <v>599</v>
      </c>
      <c r="E501" s="42" t="s">
        <v>686</v>
      </c>
      <c r="F501" s="73"/>
    </row>
    <row r="502" s="67" customFormat="1" customHeight="1" spans="1:6">
      <c r="A502" s="10">
        <v>499</v>
      </c>
      <c r="B502" s="57" t="s">
        <v>690</v>
      </c>
      <c r="C502" s="17">
        <v>2285413311</v>
      </c>
      <c r="D502" s="57" t="s">
        <v>599</v>
      </c>
      <c r="E502" s="57" t="s">
        <v>691</v>
      </c>
      <c r="F502" s="73"/>
    </row>
    <row r="503" s="67" customFormat="1" customHeight="1" spans="1:6">
      <c r="A503" s="10">
        <v>500</v>
      </c>
      <c r="B503" s="57" t="s">
        <v>692</v>
      </c>
      <c r="C503" s="17">
        <v>2285413319</v>
      </c>
      <c r="D503" s="57" t="s">
        <v>599</v>
      </c>
      <c r="E503" s="57" t="s">
        <v>691</v>
      </c>
      <c r="F503" s="73"/>
    </row>
    <row r="504" s="67" customFormat="1" customHeight="1" spans="1:6">
      <c r="A504" s="10">
        <v>501</v>
      </c>
      <c r="B504" s="57" t="s">
        <v>693</v>
      </c>
      <c r="C504" s="17">
        <v>2225723137</v>
      </c>
      <c r="D504" s="57" t="s">
        <v>599</v>
      </c>
      <c r="E504" s="57" t="s">
        <v>694</v>
      </c>
      <c r="F504" s="73"/>
    </row>
    <row r="505" s="67" customFormat="1" customHeight="1" spans="1:6">
      <c r="A505" s="10">
        <v>502</v>
      </c>
      <c r="B505" s="42" t="s">
        <v>695</v>
      </c>
      <c r="C505" s="42">
        <v>2225723223</v>
      </c>
      <c r="D505" s="57" t="s">
        <v>599</v>
      </c>
      <c r="E505" s="42" t="s">
        <v>696</v>
      </c>
      <c r="F505" s="73"/>
    </row>
    <row r="506" s="67" customFormat="1" customHeight="1" spans="1:6">
      <c r="A506" s="10">
        <v>503</v>
      </c>
      <c r="B506" s="42" t="s">
        <v>697</v>
      </c>
      <c r="C506" s="42">
        <v>2225723234</v>
      </c>
      <c r="D506" s="57" t="s">
        <v>599</v>
      </c>
      <c r="E506" s="42" t="s">
        <v>696</v>
      </c>
      <c r="F506" s="73"/>
    </row>
    <row r="507" s="67" customFormat="1" customHeight="1" spans="1:6">
      <c r="A507" s="10">
        <v>504</v>
      </c>
      <c r="B507" s="42" t="s">
        <v>698</v>
      </c>
      <c r="C507" s="42">
        <v>2225723225</v>
      </c>
      <c r="D507" s="57" t="s">
        <v>599</v>
      </c>
      <c r="E507" s="42" t="s">
        <v>696</v>
      </c>
      <c r="F507" s="73"/>
    </row>
    <row r="508" s="67" customFormat="1" customHeight="1" spans="1:6">
      <c r="A508" s="10">
        <v>505</v>
      </c>
      <c r="B508" s="42" t="s">
        <v>699</v>
      </c>
      <c r="C508" s="42">
        <v>2225723237</v>
      </c>
      <c r="D508" s="57" t="s">
        <v>599</v>
      </c>
      <c r="E508" s="42" t="s">
        <v>696</v>
      </c>
      <c r="F508" s="73"/>
    </row>
    <row r="509" s="67" customFormat="1" customHeight="1" spans="1:6">
      <c r="A509" s="10">
        <v>506</v>
      </c>
      <c r="B509" s="57" t="s">
        <v>700</v>
      </c>
      <c r="C509" s="17">
        <v>2225722006</v>
      </c>
      <c r="D509" s="57" t="s">
        <v>599</v>
      </c>
      <c r="E509" s="57" t="s">
        <v>701</v>
      </c>
      <c r="F509" s="73"/>
    </row>
    <row r="510" s="67" customFormat="1" customHeight="1" spans="1:6">
      <c r="A510" s="10">
        <v>507</v>
      </c>
      <c r="B510" s="57" t="s">
        <v>702</v>
      </c>
      <c r="C510" s="17">
        <v>2225722024</v>
      </c>
      <c r="D510" s="57" t="s">
        <v>599</v>
      </c>
      <c r="E510" s="57" t="s">
        <v>701</v>
      </c>
      <c r="F510" s="73"/>
    </row>
    <row r="511" s="67" customFormat="1" customHeight="1" spans="1:6">
      <c r="A511" s="10">
        <v>508</v>
      </c>
      <c r="B511" s="57" t="s">
        <v>703</v>
      </c>
      <c r="C511" s="17">
        <v>2225722031</v>
      </c>
      <c r="D511" s="57" t="s">
        <v>599</v>
      </c>
      <c r="E511" s="57" t="s">
        <v>701</v>
      </c>
      <c r="F511" s="73"/>
    </row>
    <row r="512" s="67" customFormat="1" customHeight="1" spans="1:6">
      <c r="A512" s="10">
        <v>509</v>
      </c>
      <c r="B512" s="42" t="s">
        <v>704</v>
      </c>
      <c r="C512" s="42">
        <v>2285323106</v>
      </c>
      <c r="D512" s="57" t="s">
        <v>599</v>
      </c>
      <c r="E512" s="42" t="s">
        <v>705</v>
      </c>
      <c r="F512" s="73"/>
    </row>
    <row r="513" s="67" customFormat="1" customHeight="1" spans="1:6">
      <c r="A513" s="10">
        <v>510</v>
      </c>
      <c r="B513" s="42" t="s">
        <v>706</v>
      </c>
      <c r="C513" s="42">
        <v>2285323120</v>
      </c>
      <c r="D513" s="57" t="s">
        <v>599</v>
      </c>
      <c r="E513" s="42" t="s">
        <v>705</v>
      </c>
      <c r="F513" s="73"/>
    </row>
    <row r="514" s="67" customFormat="1" customHeight="1" spans="1:6">
      <c r="A514" s="10">
        <v>511</v>
      </c>
      <c r="B514" s="57" t="s">
        <v>707</v>
      </c>
      <c r="C514" s="17">
        <v>2285323228</v>
      </c>
      <c r="D514" s="57" t="s">
        <v>599</v>
      </c>
      <c r="E514" s="57" t="s">
        <v>708</v>
      </c>
      <c r="F514" s="73"/>
    </row>
    <row r="515" s="67" customFormat="1" customHeight="1" spans="1:6">
      <c r="A515" s="10">
        <v>512</v>
      </c>
      <c r="B515" s="57" t="s">
        <v>709</v>
      </c>
      <c r="C515" s="17">
        <v>2285323239</v>
      </c>
      <c r="D515" s="57" t="s">
        <v>599</v>
      </c>
      <c r="E515" s="57" t="s">
        <v>708</v>
      </c>
      <c r="F515" s="73"/>
    </row>
    <row r="516" s="67" customFormat="1" customHeight="1" spans="1:6">
      <c r="A516" s="10">
        <v>513</v>
      </c>
      <c r="B516" s="10" t="s">
        <v>710</v>
      </c>
      <c r="C516" s="10">
        <v>2285323333</v>
      </c>
      <c r="D516" s="57" t="s">
        <v>599</v>
      </c>
      <c r="E516" s="10" t="s">
        <v>711</v>
      </c>
      <c r="F516" s="73"/>
    </row>
    <row r="517" s="67" customFormat="1" customHeight="1" spans="1:6">
      <c r="A517" s="10">
        <v>514</v>
      </c>
      <c r="B517" s="57" t="s">
        <v>712</v>
      </c>
      <c r="C517" s="64">
        <v>2285323432</v>
      </c>
      <c r="D517" s="57" t="s">
        <v>599</v>
      </c>
      <c r="E517" s="57" t="s">
        <v>713</v>
      </c>
      <c r="F517" s="73"/>
    </row>
    <row r="518" s="67" customFormat="1" customHeight="1" spans="1:6">
      <c r="A518" s="10">
        <v>515</v>
      </c>
      <c r="B518" s="57" t="s">
        <v>714</v>
      </c>
      <c r="C518" s="17">
        <v>2285323516</v>
      </c>
      <c r="D518" s="57" t="s">
        <v>599</v>
      </c>
      <c r="E518" s="57" t="s">
        <v>715</v>
      </c>
      <c r="F518" s="73"/>
    </row>
    <row r="519" s="67" customFormat="1" customHeight="1" spans="1:6">
      <c r="A519" s="10">
        <v>516</v>
      </c>
      <c r="B519" s="57" t="s">
        <v>716</v>
      </c>
      <c r="C519" s="17">
        <v>2285323518</v>
      </c>
      <c r="D519" s="57" t="s">
        <v>599</v>
      </c>
      <c r="E519" s="57" t="s">
        <v>715</v>
      </c>
      <c r="F519" s="73"/>
    </row>
    <row r="520" s="67" customFormat="1" customHeight="1" spans="1:6">
      <c r="A520" s="10">
        <v>517</v>
      </c>
      <c r="B520" s="57" t="s">
        <v>717</v>
      </c>
      <c r="C520" s="17">
        <v>2225733020</v>
      </c>
      <c r="D520" s="57" t="s">
        <v>599</v>
      </c>
      <c r="E520" s="87" t="s">
        <v>718</v>
      </c>
      <c r="F520" s="73"/>
    </row>
    <row r="521" s="67" customFormat="1" customHeight="1" spans="1:6">
      <c r="A521" s="10">
        <v>518</v>
      </c>
      <c r="B521" s="10" t="s">
        <v>719</v>
      </c>
      <c r="C521" s="10">
        <v>2225423024</v>
      </c>
      <c r="D521" s="57" t="s">
        <v>599</v>
      </c>
      <c r="E521" s="10" t="s">
        <v>720</v>
      </c>
      <c r="F521" s="73"/>
    </row>
    <row r="522" s="67" customFormat="1" customHeight="1" spans="1:6">
      <c r="A522" s="10">
        <v>519</v>
      </c>
      <c r="B522" s="10" t="s">
        <v>721</v>
      </c>
      <c r="C522" s="10">
        <v>2225423018</v>
      </c>
      <c r="D522" s="57" t="s">
        <v>599</v>
      </c>
      <c r="E522" s="10" t="s">
        <v>720</v>
      </c>
      <c r="F522" s="73"/>
    </row>
    <row r="523" s="67" customFormat="1" customHeight="1" spans="1:6">
      <c r="A523" s="10">
        <v>520</v>
      </c>
      <c r="B523" s="10" t="s">
        <v>722</v>
      </c>
      <c r="C523" s="10">
        <v>2225423016</v>
      </c>
      <c r="D523" s="57" t="s">
        <v>599</v>
      </c>
      <c r="E523" s="10" t="s">
        <v>720</v>
      </c>
      <c r="F523" s="73"/>
    </row>
    <row r="524" s="67" customFormat="1" customHeight="1" spans="1:6">
      <c r="A524" s="10">
        <v>521</v>
      </c>
      <c r="B524" s="10" t="s">
        <v>723</v>
      </c>
      <c r="C524" s="10">
        <v>2225423021</v>
      </c>
      <c r="D524" s="57" t="s">
        <v>599</v>
      </c>
      <c r="E524" s="10" t="s">
        <v>720</v>
      </c>
      <c r="F524" s="73"/>
    </row>
    <row r="525" s="67" customFormat="1" customHeight="1" spans="1:6">
      <c r="A525" s="10">
        <v>522</v>
      </c>
      <c r="B525" s="10" t="s">
        <v>724</v>
      </c>
      <c r="C525" s="10">
        <v>2195163310</v>
      </c>
      <c r="D525" s="10" t="s">
        <v>725</v>
      </c>
      <c r="E525" s="10" t="s">
        <v>726</v>
      </c>
      <c r="F525" s="73"/>
    </row>
    <row r="526" s="67" customFormat="1" customHeight="1" spans="1:6">
      <c r="A526" s="10">
        <v>523</v>
      </c>
      <c r="B526" s="10" t="s">
        <v>727</v>
      </c>
      <c r="C526" s="10">
        <v>2195163335</v>
      </c>
      <c r="D526" s="10" t="s">
        <v>725</v>
      </c>
      <c r="E526" s="10" t="s">
        <v>726</v>
      </c>
      <c r="F526" s="73"/>
    </row>
    <row r="527" s="67" customFormat="1" customHeight="1" spans="1:6">
      <c r="A527" s="10">
        <v>524</v>
      </c>
      <c r="B527" s="10" t="s">
        <v>728</v>
      </c>
      <c r="C527" s="10">
        <v>2195163341</v>
      </c>
      <c r="D527" s="10" t="s">
        <v>725</v>
      </c>
      <c r="E527" s="10" t="s">
        <v>726</v>
      </c>
      <c r="F527" s="73"/>
    </row>
    <row r="528" s="67" customFormat="1" customHeight="1" spans="1:6">
      <c r="A528" s="10">
        <v>525</v>
      </c>
      <c r="B528" s="10" t="s">
        <v>729</v>
      </c>
      <c r="C528" s="10">
        <v>2195163346</v>
      </c>
      <c r="D528" s="10" t="s">
        <v>725</v>
      </c>
      <c r="E528" s="10" t="s">
        <v>726</v>
      </c>
      <c r="F528" s="73"/>
    </row>
    <row r="529" s="67" customFormat="1" customHeight="1" spans="1:6">
      <c r="A529" s="10">
        <v>526</v>
      </c>
      <c r="B529" s="10" t="s">
        <v>730</v>
      </c>
      <c r="C529" s="10" t="s">
        <v>731</v>
      </c>
      <c r="D529" s="10" t="s">
        <v>725</v>
      </c>
      <c r="E529" s="10" t="s">
        <v>732</v>
      </c>
      <c r="F529" s="73"/>
    </row>
    <row r="530" s="67" customFormat="1" customHeight="1" spans="1:6">
      <c r="A530" s="10">
        <v>527</v>
      </c>
      <c r="B530" s="38" t="s">
        <v>733</v>
      </c>
      <c r="C530" s="38">
        <v>2194633546</v>
      </c>
      <c r="D530" s="38" t="s">
        <v>725</v>
      </c>
      <c r="E530" s="38" t="s">
        <v>734</v>
      </c>
      <c r="F530" s="73"/>
    </row>
    <row r="531" s="67" customFormat="1" customHeight="1" spans="1:6">
      <c r="A531" s="10">
        <v>528</v>
      </c>
      <c r="B531" s="38" t="s">
        <v>735</v>
      </c>
      <c r="C531" s="38">
        <v>2194633518</v>
      </c>
      <c r="D531" s="38" t="s">
        <v>725</v>
      </c>
      <c r="E531" s="38" t="s">
        <v>734</v>
      </c>
      <c r="F531" s="73"/>
    </row>
    <row r="532" s="67" customFormat="1" customHeight="1" spans="1:6">
      <c r="A532" s="10">
        <v>529</v>
      </c>
      <c r="B532" s="10" t="s">
        <v>736</v>
      </c>
      <c r="C532" s="10">
        <v>2194613035</v>
      </c>
      <c r="D532" s="10" t="s">
        <v>725</v>
      </c>
      <c r="E532" s="10" t="s">
        <v>737</v>
      </c>
      <c r="F532" s="73"/>
    </row>
    <row r="533" s="67" customFormat="1" customHeight="1" spans="1:6">
      <c r="A533" s="10">
        <v>530</v>
      </c>
      <c r="B533" s="10" t="s">
        <v>738</v>
      </c>
      <c r="C533" s="10">
        <v>2194643536</v>
      </c>
      <c r="D533" s="10" t="s">
        <v>725</v>
      </c>
      <c r="E533" s="10" t="s">
        <v>739</v>
      </c>
      <c r="F533" s="73"/>
    </row>
    <row r="534" s="67" customFormat="1" customHeight="1" spans="1:6">
      <c r="A534" s="10">
        <v>531</v>
      </c>
      <c r="B534" s="10" t="s">
        <v>740</v>
      </c>
      <c r="C534" s="10">
        <v>2194643543</v>
      </c>
      <c r="D534" s="10" t="s">
        <v>725</v>
      </c>
      <c r="E534" s="10" t="s">
        <v>739</v>
      </c>
      <c r="F534" s="73"/>
    </row>
    <row r="535" s="67" customFormat="1" customHeight="1" spans="1:6">
      <c r="A535" s="10">
        <v>532</v>
      </c>
      <c r="B535" s="10" t="s">
        <v>741</v>
      </c>
      <c r="C535" s="10">
        <v>2194643518</v>
      </c>
      <c r="D535" s="10" t="s">
        <v>725</v>
      </c>
      <c r="E535" s="10" t="s">
        <v>739</v>
      </c>
      <c r="F535" s="73"/>
    </row>
    <row r="536" s="67" customFormat="1" customHeight="1" spans="1:6">
      <c r="A536" s="10">
        <v>533</v>
      </c>
      <c r="B536" s="10" t="s">
        <v>742</v>
      </c>
      <c r="C536" s="10">
        <v>2194623343</v>
      </c>
      <c r="D536" s="10" t="s">
        <v>725</v>
      </c>
      <c r="E536" s="10" t="s">
        <v>743</v>
      </c>
      <c r="F536" s="73"/>
    </row>
    <row r="537" s="67" customFormat="1" customHeight="1" spans="1:6">
      <c r="A537" s="10">
        <v>534</v>
      </c>
      <c r="B537" s="10" t="s">
        <v>744</v>
      </c>
      <c r="C537" s="10">
        <v>2294633135</v>
      </c>
      <c r="D537" s="10" t="s">
        <v>725</v>
      </c>
      <c r="E537" s="10" t="s">
        <v>745</v>
      </c>
      <c r="F537" s="73"/>
    </row>
    <row r="538" s="67" customFormat="1" customHeight="1" spans="1:6">
      <c r="A538" s="10">
        <v>535</v>
      </c>
      <c r="B538" s="10" t="s">
        <v>746</v>
      </c>
      <c r="C538" s="10">
        <v>2294633115</v>
      </c>
      <c r="D538" s="10" t="s">
        <v>725</v>
      </c>
      <c r="E538" s="10" t="s">
        <v>745</v>
      </c>
      <c r="F538" s="73"/>
    </row>
    <row r="539" s="67" customFormat="1" customHeight="1" spans="1:6">
      <c r="A539" s="10">
        <v>536</v>
      </c>
      <c r="B539" s="10" t="s">
        <v>747</v>
      </c>
      <c r="C539" s="10">
        <v>2294633212</v>
      </c>
      <c r="D539" s="10" t="s">
        <v>725</v>
      </c>
      <c r="E539" s="10" t="s">
        <v>748</v>
      </c>
      <c r="F539" s="73"/>
    </row>
    <row r="540" s="67" customFormat="1" customHeight="1" spans="1:6">
      <c r="A540" s="10">
        <v>537</v>
      </c>
      <c r="B540" s="10" t="s">
        <v>749</v>
      </c>
      <c r="C540" s="10">
        <v>2294633208</v>
      </c>
      <c r="D540" s="10" t="s">
        <v>725</v>
      </c>
      <c r="E540" s="10" t="s">
        <v>748</v>
      </c>
      <c r="F540" s="73"/>
    </row>
    <row r="541" s="67" customFormat="1" customHeight="1" spans="1:6">
      <c r="A541" s="10">
        <v>538</v>
      </c>
      <c r="B541" s="10" t="s">
        <v>750</v>
      </c>
      <c r="C541" s="10" t="s">
        <v>751</v>
      </c>
      <c r="D541" s="10" t="s">
        <v>725</v>
      </c>
      <c r="E541" s="10" t="s">
        <v>748</v>
      </c>
      <c r="F541" s="73"/>
    </row>
    <row r="542" s="67" customFormat="1" customHeight="1" spans="1:6">
      <c r="A542" s="10">
        <v>539</v>
      </c>
      <c r="B542" s="10" t="s">
        <v>752</v>
      </c>
      <c r="C542" s="10" t="s">
        <v>753</v>
      </c>
      <c r="D542" s="10" t="s">
        <v>725</v>
      </c>
      <c r="E542" s="10" t="s">
        <v>748</v>
      </c>
      <c r="F542" s="73"/>
    </row>
    <row r="543" s="67" customFormat="1" customHeight="1" spans="1:6">
      <c r="A543" s="10">
        <v>540</v>
      </c>
      <c r="B543" s="10" t="s">
        <v>754</v>
      </c>
      <c r="C543" s="10">
        <v>2294633302</v>
      </c>
      <c r="D543" s="10" t="s">
        <v>725</v>
      </c>
      <c r="E543" s="10" t="s">
        <v>755</v>
      </c>
      <c r="F543" s="73"/>
    </row>
    <row r="544" s="67" customFormat="1" customHeight="1" spans="1:6">
      <c r="A544" s="10">
        <v>541</v>
      </c>
      <c r="B544" s="10" t="s">
        <v>756</v>
      </c>
      <c r="C544" s="10">
        <v>2294633345</v>
      </c>
      <c r="D544" s="10" t="s">
        <v>725</v>
      </c>
      <c r="E544" s="10" t="s">
        <v>755</v>
      </c>
      <c r="F544" s="73"/>
    </row>
    <row r="545" s="67" customFormat="1" customHeight="1" spans="1:6">
      <c r="A545" s="10">
        <v>542</v>
      </c>
      <c r="B545" s="10" t="s">
        <v>757</v>
      </c>
      <c r="C545" s="10">
        <v>2294633415</v>
      </c>
      <c r="D545" s="10" t="s">
        <v>725</v>
      </c>
      <c r="E545" s="10" t="s">
        <v>758</v>
      </c>
      <c r="F545" s="73"/>
    </row>
    <row r="546" s="67" customFormat="1" customHeight="1" spans="1:6">
      <c r="A546" s="10">
        <v>543</v>
      </c>
      <c r="B546" s="10" t="s">
        <v>759</v>
      </c>
      <c r="C546" s="10">
        <v>2294633422</v>
      </c>
      <c r="D546" s="10" t="s">
        <v>725</v>
      </c>
      <c r="E546" s="10" t="s">
        <v>758</v>
      </c>
      <c r="F546" s="73"/>
    </row>
    <row r="547" s="67" customFormat="1" customHeight="1" spans="1:6">
      <c r="A547" s="10">
        <v>544</v>
      </c>
      <c r="B547" s="10" t="s">
        <v>760</v>
      </c>
      <c r="C547" s="10">
        <v>2095663446</v>
      </c>
      <c r="D547" s="10" t="s">
        <v>725</v>
      </c>
      <c r="E547" s="10" t="s">
        <v>758</v>
      </c>
      <c r="F547" s="73"/>
    </row>
    <row r="548" s="67" customFormat="1" customHeight="1" spans="1:6">
      <c r="A548" s="10">
        <v>545</v>
      </c>
      <c r="B548" s="10" t="s">
        <v>761</v>
      </c>
      <c r="C548" s="10">
        <v>2294613118</v>
      </c>
      <c r="D548" s="10" t="s">
        <v>725</v>
      </c>
      <c r="E548" s="10" t="s">
        <v>762</v>
      </c>
      <c r="F548" s="73"/>
    </row>
    <row r="549" s="67" customFormat="1" customHeight="1" spans="1:6">
      <c r="A549" s="10">
        <v>546</v>
      </c>
      <c r="B549" s="10" t="s">
        <v>763</v>
      </c>
      <c r="C549" s="10">
        <v>2294613227</v>
      </c>
      <c r="D549" s="10" t="s">
        <v>725</v>
      </c>
      <c r="E549" s="10" t="s">
        <v>764</v>
      </c>
      <c r="F549" s="73"/>
    </row>
    <row r="550" s="67" customFormat="1" customHeight="1" spans="1:6">
      <c r="A550" s="10">
        <v>547</v>
      </c>
      <c r="B550" s="10" t="s">
        <v>765</v>
      </c>
      <c r="C550" s="10">
        <v>2294613207</v>
      </c>
      <c r="D550" s="10" t="s">
        <v>725</v>
      </c>
      <c r="E550" s="10" t="s">
        <v>764</v>
      </c>
      <c r="F550" s="73"/>
    </row>
    <row r="551" s="67" customFormat="1" customHeight="1" spans="1:6">
      <c r="A551" s="10">
        <v>548</v>
      </c>
      <c r="B551" s="10" t="s">
        <v>766</v>
      </c>
      <c r="C551" s="10">
        <v>2294613332</v>
      </c>
      <c r="D551" s="10" t="s">
        <v>725</v>
      </c>
      <c r="E551" s="10" t="s">
        <v>767</v>
      </c>
      <c r="F551" s="73"/>
    </row>
    <row r="552" s="67" customFormat="1" customHeight="1" spans="1:6">
      <c r="A552" s="10">
        <v>549</v>
      </c>
      <c r="B552" s="10" t="s">
        <v>768</v>
      </c>
      <c r="C552" s="10">
        <v>2294642224</v>
      </c>
      <c r="D552" s="10" t="s">
        <v>725</v>
      </c>
      <c r="E552" s="10" t="s">
        <v>769</v>
      </c>
      <c r="F552" s="73"/>
    </row>
    <row r="553" s="67" customFormat="1" customHeight="1" spans="1:6">
      <c r="A553" s="10">
        <v>550</v>
      </c>
      <c r="B553" s="10" t="s">
        <v>770</v>
      </c>
      <c r="C553" s="10">
        <v>2294653116</v>
      </c>
      <c r="D553" s="10" t="s">
        <v>725</v>
      </c>
      <c r="E553" s="10" t="s">
        <v>771</v>
      </c>
      <c r="F553" s="73"/>
    </row>
    <row r="554" s="67" customFormat="1" customHeight="1" spans="1:6">
      <c r="A554" s="10">
        <v>551</v>
      </c>
      <c r="B554" s="10" t="s">
        <v>772</v>
      </c>
      <c r="C554" s="10">
        <v>2294653121</v>
      </c>
      <c r="D554" s="10" t="s">
        <v>725</v>
      </c>
      <c r="E554" s="10" t="s">
        <v>771</v>
      </c>
      <c r="F554" s="73"/>
    </row>
    <row r="555" s="21" customFormat="1" customHeight="1" spans="1:6">
      <c r="A555" s="10">
        <v>552</v>
      </c>
      <c r="B555" s="14" t="s">
        <v>773</v>
      </c>
      <c r="C555" s="14">
        <v>2245343127</v>
      </c>
      <c r="D555" s="14" t="s">
        <v>774</v>
      </c>
      <c r="E555" s="14" t="s">
        <v>775</v>
      </c>
      <c r="F555" s="72"/>
    </row>
    <row r="556" s="21" customFormat="1" customHeight="1" spans="1:6">
      <c r="A556" s="10">
        <v>553</v>
      </c>
      <c r="B556" s="14" t="s">
        <v>776</v>
      </c>
      <c r="C556" s="14">
        <v>2245343128</v>
      </c>
      <c r="D556" s="14" t="s">
        <v>774</v>
      </c>
      <c r="E556" s="14" t="s">
        <v>775</v>
      </c>
      <c r="F556" s="72"/>
    </row>
    <row r="557" s="21" customFormat="1" customHeight="1" spans="1:6">
      <c r="A557" s="10">
        <v>554</v>
      </c>
      <c r="B557" s="14" t="s">
        <v>777</v>
      </c>
      <c r="C557" s="14">
        <v>2245343129</v>
      </c>
      <c r="D557" s="14" t="s">
        <v>774</v>
      </c>
      <c r="E557" s="14" t="s">
        <v>775</v>
      </c>
      <c r="F557" s="72"/>
    </row>
    <row r="558" s="21" customFormat="1" customHeight="1" spans="1:6">
      <c r="A558" s="10">
        <v>555</v>
      </c>
      <c r="B558" s="14" t="s">
        <v>778</v>
      </c>
      <c r="C558" s="14">
        <v>2245343134</v>
      </c>
      <c r="D558" s="14" t="s">
        <v>774</v>
      </c>
      <c r="E558" s="14" t="s">
        <v>775</v>
      </c>
      <c r="F558" s="72"/>
    </row>
    <row r="559" s="21" customFormat="1" customHeight="1" spans="1:6">
      <c r="A559" s="10">
        <v>556</v>
      </c>
      <c r="B559" s="14" t="s">
        <v>779</v>
      </c>
      <c r="C559" s="14">
        <v>2245343145</v>
      </c>
      <c r="D559" s="14" t="s">
        <v>774</v>
      </c>
      <c r="E559" s="14" t="s">
        <v>775</v>
      </c>
      <c r="F559" s="72"/>
    </row>
    <row r="560" s="21" customFormat="1" customHeight="1" spans="1:6">
      <c r="A560" s="10">
        <v>557</v>
      </c>
      <c r="B560" s="14" t="s">
        <v>780</v>
      </c>
      <c r="C560" s="14">
        <v>2245343227</v>
      </c>
      <c r="D560" s="14" t="s">
        <v>774</v>
      </c>
      <c r="E560" s="14" t="s">
        <v>781</v>
      </c>
      <c r="F560" s="72"/>
    </row>
    <row r="561" s="21" customFormat="1" customHeight="1" spans="1:6">
      <c r="A561" s="10">
        <v>558</v>
      </c>
      <c r="B561" s="14" t="s">
        <v>782</v>
      </c>
      <c r="C561" s="14">
        <v>2245343240</v>
      </c>
      <c r="D561" s="14" t="s">
        <v>774</v>
      </c>
      <c r="E561" s="14" t="s">
        <v>781</v>
      </c>
      <c r="F561" s="72"/>
    </row>
    <row r="562" s="21" customFormat="1" customHeight="1" spans="1:6">
      <c r="A562" s="10">
        <v>559</v>
      </c>
      <c r="B562" s="14" t="s">
        <v>783</v>
      </c>
      <c r="C562" s="14">
        <v>2245343241</v>
      </c>
      <c r="D562" s="14" t="s">
        <v>774</v>
      </c>
      <c r="E562" s="14" t="s">
        <v>781</v>
      </c>
      <c r="F562" s="72"/>
    </row>
    <row r="563" s="21" customFormat="1" customHeight="1" spans="1:6">
      <c r="A563" s="10">
        <v>560</v>
      </c>
      <c r="B563" s="14" t="s">
        <v>784</v>
      </c>
      <c r="C563" s="14">
        <v>2245343243</v>
      </c>
      <c r="D563" s="14" t="s">
        <v>774</v>
      </c>
      <c r="E563" s="14" t="s">
        <v>781</v>
      </c>
      <c r="F563" s="72"/>
    </row>
    <row r="564" s="21" customFormat="1" customHeight="1" spans="1:6">
      <c r="A564" s="10">
        <v>561</v>
      </c>
      <c r="B564" s="14" t="s">
        <v>785</v>
      </c>
      <c r="C564" s="14">
        <v>2245313416</v>
      </c>
      <c r="D564" s="14" t="s">
        <v>774</v>
      </c>
      <c r="E564" s="14" t="s">
        <v>786</v>
      </c>
      <c r="F564" s="72"/>
    </row>
    <row r="565" s="21" customFormat="1" customHeight="1" spans="1:6">
      <c r="A565" s="10">
        <v>562</v>
      </c>
      <c r="B565" s="14" t="s">
        <v>787</v>
      </c>
      <c r="C565" s="14">
        <v>2245313417</v>
      </c>
      <c r="D565" s="14" t="s">
        <v>774</v>
      </c>
      <c r="E565" s="14" t="s">
        <v>786</v>
      </c>
      <c r="F565" s="72"/>
    </row>
    <row r="566" s="21" customFormat="1" customHeight="1" spans="1:6">
      <c r="A566" s="10">
        <v>563</v>
      </c>
      <c r="B566" s="14" t="s">
        <v>788</v>
      </c>
      <c r="C566" s="14">
        <v>2245313418</v>
      </c>
      <c r="D566" s="14" t="s">
        <v>774</v>
      </c>
      <c r="E566" s="14" t="s">
        <v>786</v>
      </c>
      <c r="F566" s="72"/>
    </row>
    <row r="567" s="21" customFormat="1" customHeight="1" spans="1:6">
      <c r="A567" s="10">
        <v>564</v>
      </c>
      <c r="B567" s="14" t="s">
        <v>789</v>
      </c>
      <c r="C567" s="14">
        <v>2245313426</v>
      </c>
      <c r="D567" s="14" t="s">
        <v>774</v>
      </c>
      <c r="E567" s="14" t="s">
        <v>786</v>
      </c>
      <c r="F567" s="72"/>
    </row>
    <row r="568" s="21" customFormat="1" customHeight="1" spans="1:6">
      <c r="A568" s="10">
        <v>565</v>
      </c>
      <c r="B568" s="14" t="s">
        <v>790</v>
      </c>
      <c r="C568" s="14">
        <v>2245313435</v>
      </c>
      <c r="D568" s="14" t="s">
        <v>774</v>
      </c>
      <c r="E568" s="14" t="s">
        <v>786</v>
      </c>
      <c r="F568" s="72"/>
    </row>
    <row r="569" s="21" customFormat="1" customHeight="1" spans="1:6">
      <c r="A569" s="10">
        <v>566</v>
      </c>
      <c r="B569" s="14" t="s">
        <v>791</v>
      </c>
      <c r="C569" s="14">
        <v>2245313528</v>
      </c>
      <c r="D569" s="14" t="s">
        <v>774</v>
      </c>
      <c r="E569" s="14" t="s">
        <v>792</v>
      </c>
      <c r="F569" s="72"/>
    </row>
    <row r="570" s="21" customFormat="1" customHeight="1" spans="1:6">
      <c r="A570" s="10">
        <v>567</v>
      </c>
      <c r="B570" s="14" t="s">
        <v>793</v>
      </c>
      <c r="C570" s="14">
        <v>2245313529</v>
      </c>
      <c r="D570" s="14" t="s">
        <v>774</v>
      </c>
      <c r="E570" s="14" t="s">
        <v>792</v>
      </c>
      <c r="F570" s="72"/>
    </row>
    <row r="571" s="21" customFormat="1" customHeight="1" spans="1:6">
      <c r="A571" s="10">
        <v>568</v>
      </c>
      <c r="B571" s="14" t="s">
        <v>794</v>
      </c>
      <c r="C571" s="14">
        <v>2245313538</v>
      </c>
      <c r="D571" s="14" t="s">
        <v>774</v>
      </c>
      <c r="E571" s="14" t="s">
        <v>792</v>
      </c>
      <c r="F571" s="72"/>
    </row>
  </sheetData>
  <mergeCells count="1">
    <mergeCell ref="A2:E2"/>
  </mergeCells>
  <conditionalFormatting sqref="C2:C1048576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pageSetup paperSize="9" scale="7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79"/>
  <sheetViews>
    <sheetView workbookViewId="0">
      <selection activeCell="A2" sqref="A2:E2"/>
    </sheetView>
  </sheetViews>
  <sheetFormatPr defaultColWidth="9" defaultRowHeight="18" customHeight="1"/>
  <cols>
    <col min="1" max="1" width="9" style="32"/>
    <col min="2" max="2" width="28" style="32" customWidth="1"/>
    <col min="3" max="3" width="15.625" style="33" customWidth="1"/>
    <col min="4" max="4" width="34.625" style="32" customWidth="1"/>
    <col min="5" max="5" width="19" style="32" customWidth="1"/>
    <col min="6" max="6" width="9" style="32"/>
    <col min="7" max="16384" width="9" style="34"/>
  </cols>
  <sheetData>
    <row r="1" customHeight="1" spans="1:1">
      <c r="A1" s="35" t="s">
        <v>795</v>
      </c>
    </row>
    <row r="2" s="1" customFormat="1" ht="30.75" customHeight="1" spans="1:6">
      <c r="A2" s="5" t="s">
        <v>796</v>
      </c>
      <c r="B2" s="5"/>
      <c r="C2" s="36"/>
      <c r="D2" s="5"/>
      <c r="E2" s="5"/>
      <c r="F2" s="6"/>
    </row>
    <row r="3" s="30" customFormat="1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37"/>
    </row>
    <row r="4" s="21" customFormat="1" customHeight="1" spans="1:6">
      <c r="A4" s="10">
        <v>1</v>
      </c>
      <c r="B4" s="10" t="s">
        <v>797</v>
      </c>
      <c r="C4" s="14">
        <v>2218072019</v>
      </c>
      <c r="D4" s="10" t="s">
        <v>8</v>
      </c>
      <c r="E4" s="10" t="s">
        <v>9</v>
      </c>
      <c r="F4" s="25"/>
    </row>
    <row r="5" s="21" customFormat="1" customHeight="1" spans="1:6">
      <c r="A5" s="10">
        <v>2</v>
      </c>
      <c r="B5" s="10" t="s">
        <v>798</v>
      </c>
      <c r="C5" s="10">
        <v>2218072014</v>
      </c>
      <c r="D5" s="10" t="s">
        <v>8</v>
      </c>
      <c r="E5" s="10" t="s">
        <v>9</v>
      </c>
      <c r="F5" s="25"/>
    </row>
    <row r="6" s="21" customFormat="1" customHeight="1" spans="1:6">
      <c r="A6" s="10">
        <v>3</v>
      </c>
      <c r="B6" s="10" t="s">
        <v>799</v>
      </c>
      <c r="C6" s="10">
        <v>2215112031</v>
      </c>
      <c r="D6" s="10" t="s">
        <v>8</v>
      </c>
      <c r="E6" s="10" t="s">
        <v>11</v>
      </c>
      <c r="F6" s="25"/>
    </row>
    <row r="7" s="21" customFormat="1" customHeight="1" spans="1:6">
      <c r="A7" s="10">
        <v>4</v>
      </c>
      <c r="B7" s="10" t="s">
        <v>800</v>
      </c>
      <c r="C7" s="10">
        <v>2215112019</v>
      </c>
      <c r="D7" s="10" t="s">
        <v>8</v>
      </c>
      <c r="E7" s="10" t="s">
        <v>11</v>
      </c>
      <c r="F7" s="25"/>
    </row>
    <row r="8" s="21" customFormat="1" customHeight="1" spans="1:6">
      <c r="A8" s="10">
        <v>5</v>
      </c>
      <c r="B8" s="10" t="s">
        <v>801</v>
      </c>
      <c r="C8" s="10">
        <v>2115113132</v>
      </c>
      <c r="D8" s="10" t="s">
        <v>8</v>
      </c>
      <c r="E8" s="10" t="s">
        <v>13</v>
      </c>
      <c r="F8" s="25"/>
    </row>
    <row r="9" s="21" customFormat="1" customHeight="1" spans="1:6">
      <c r="A9" s="10">
        <v>6</v>
      </c>
      <c r="B9" s="10" t="s">
        <v>802</v>
      </c>
      <c r="C9" s="10">
        <v>2115113101</v>
      </c>
      <c r="D9" s="10" t="s">
        <v>8</v>
      </c>
      <c r="E9" s="10" t="s">
        <v>13</v>
      </c>
      <c r="F9" s="25"/>
    </row>
    <row r="10" s="21" customFormat="1" customHeight="1" spans="1:6">
      <c r="A10" s="10">
        <v>7</v>
      </c>
      <c r="B10" s="10" t="s">
        <v>803</v>
      </c>
      <c r="C10" s="10">
        <v>2115113236</v>
      </c>
      <c r="D10" s="10" t="s">
        <v>8</v>
      </c>
      <c r="E10" s="10" t="s">
        <v>17</v>
      </c>
      <c r="F10" s="25"/>
    </row>
    <row r="11" s="21" customFormat="1" customHeight="1" spans="1:6">
      <c r="A11" s="10">
        <v>8</v>
      </c>
      <c r="B11" s="10" t="s">
        <v>804</v>
      </c>
      <c r="C11" s="10">
        <v>2115113227</v>
      </c>
      <c r="D11" s="10" t="s">
        <v>8</v>
      </c>
      <c r="E11" s="10" t="s">
        <v>17</v>
      </c>
      <c r="F11" s="25"/>
    </row>
    <row r="12" s="21" customFormat="1" customHeight="1" spans="1:6">
      <c r="A12" s="10">
        <v>9</v>
      </c>
      <c r="B12" s="10" t="s">
        <v>805</v>
      </c>
      <c r="C12" s="10">
        <v>2115113323</v>
      </c>
      <c r="D12" s="10" t="s">
        <v>8</v>
      </c>
      <c r="E12" s="10" t="s">
        <v>20</v>
      </c>
      <c r="F12" s="25"/>
    </row>
    <row r="13" s="21" customFormat="1" customHeight="1" spans="1:6">
      <c r="A13" s="10">
        <v>10</v>
      </c>
      <c r="B13" s="10" t="s">
        <v>806</v>
      </c>
      <c r="C13" s="10">
        <v>2115113311</v>
      </c>
      <c r="D13" s="10" t="s">
        <v>8</v>
      </c>
      <c r="E13" s="10" t="s">
        <v>20</v>
      </c>
      <c r="F13" s="25"/>
    </row>
    <row r="14" s="21" customFormat="1" customHeight="1" spans="1:6">
      <c r="A14" s="10">
        <v>11</v>
      </c>
      <c r="B14" s="10" t="s">
        <v>807</v>
      </c>
      <c r="C14" s="10">
        <v>2215113104</v>
      </c>
      <c r="D14" s="10" t="s">
        <v>8</v>
      </c>
      <c r="E14" s="10" t="s">
        <v>23</v>
      </c>
      <c r="F14" s="25"/>
    </row>
    <row r="15" s="21" customFormat="1" customHeight="1" spans="1:6">
      <c r="A15" s="10">
        <v>12</v>
      </c>
      <c r="B15" s="10" t="s">
        <v>808</v>
      </c>
      <c r="C15" s="10">
        <v>2215113126</v>
      </c>
      <c r="D15" s="10" t="s">
        <v>8</v>
      </c>
      <c r="E15" s="10" t="s">
        <v>23</v>
      </c>
      <c r="F15" s="25"/>
    </row>
    <row r="16" s="21" customFormat="1" customHeight="1" spans="1:6">
      <c r="A16" s="10">
        <v>13</v>
      </c>
      <c r="B16" s="10" t="s">
        <v>809</v>
      </c>
      <c r="C16" s="10">
        <v>2215113217</v>
      </c>
      <c r="D16" s="10" t="s">
        <v>8</v>
      </c>
      <c r="E16" s="10" t="s">
        <v>26</v>
      </c>
      <c r="F16" s="25"/>
    </row>
    <row r="17" s="21" customFormat="1" customHeight="1" spans="1:6">
      <c r="A17" s="10">
        <v>14</v>
      </c>
      <c r="B17" s="10" t="s">
        <v>810</v>
      </c>
      <c r="C17" s="10">
        <v>2016113332</v>
      </c>
      <c r="D17" s="10" t="s">
        <v>8</v>
      </c>
      <c r="E17" s="10" t="s">
        <v>26</v>
      </c>
      <c r="F17" s="25"/>
    </row>
    <row r="18" s="21" customFormat="1" customHeight="1" spans="1:6">
      <c r="A18" s="10">
        <v>15</v>
      </c>
      <c r="B18" s="10" t="s">
        <v>811</v>
      </c>
      <c r="C18" s="10">
        <v>2215113336</v>
      </c>
      <c r="D18" s="10" t="s">
        <v>8</v>
      </c>
      <c r="E18" s="10" t="s">
        <v>31</v>
      </c>
      <c r="F18" s="25"/>
    </row>
    <row r="19" s="21" customFormat="1" customHeight="1" spans="1:6">
      <c r="A19" s="10">
        <v>16</v>
      </c>
      <c r="B19" s="10" t="s">
        <v>812</v>
      </c>
      <c r="C19" s="10">
        <v>2215113342</v>
      </c>
      <c r="D19" s="10" t="s">
        <v>8</v>
      </c>
      <c r="E19" s="10" t="s">
        <v>31</v>
      </c>
      <c r="F19" s="25"/>
    </row>
    <row r="20" s="21" customFormat="1" customHeight="1" spans="1:6">
      <c r="A20" s="10">
        <v>17</v>
      </c>
      <c r="B20" s="10" t="s">
        <v>35</v>
      </c>
      <c r="C20" s="10">
        <v>2115133141</v>
      </c>
      <c r="D20" s="10" t="s">
        <v>8</v>
      </c>
      <c r="E20" s="10" t="s">
        <v>36</v>
      </c>
      <c r="F20" s="25"/>
    </row>
    <row r="21" s="21" customFormat="1" customHeight="1" spans="1:6">
      <c r="A21" s="10">
        <v>18</v>
      </c>
      <c r="B21" s="10" t="s">
        <v>813</v>
      </c>
      <c r="C21" s="10">
        <v>2115133112</v>
      </c>
      <c r="D21" s="10" t="s">
        <v>8</v>
      </c>
      <c r="E21" s="10" t="s">
        <v>36</v>
      </c>
      <c r="F21" s="25"/>
    </row>
    <row r="22" s="21" customFormat="1" customHeight="1" spans="1:6">
      <c r="A22" s="10">
        <v>19</v>
      </c>
      <c r="B22" s="10" t="s">
        <v>814</v>
      </c>
      <c r="C22" s="10">
        <v>1955623220</v>
      </c>
      <c r="D22" s="10" t="s">
        <v>8</v>
      </c>
      <c r="E22" s="10" t="s">
        <v>41</v>
      </c>
      <c r="F22" s="25"/>
    </row>
    <row r="23" s="21" customFormat="1" customHeight="1" spans="1:6">
      <c r="A23" s="10">
        <v>20</v>
      </c>
      <c r="B23" s="10" t="s">
        <v>815</v>
      </c>
      <c r="C23" s="10">
        <v>2115133218</v>
      </c>
      <c r="D23" s="10" t="s">
        <v>8</v>
      </c>
      <c r="E23" s="10" t="s">
        <v>41</v>
      </c>
      <c r="F23" s="25"/>
    </row>
    <row r="24" s="21" customFormat="1" customHeight="1" spans="1:6">
      <c r="A24" s="10">
        <v>21</v>
      </c>
      <c r="B24" s="10" t="s">
        <v>816</v>
      </c>
      <c r="C24" s="10">
        <v>2115133309</v>
      </c>
      <c r="D24" s="10" t="s">
        <v>8</v>
      </c>
      <c r="E24" s="10" t="s">
        <v>45</v>
      </c>
      <c r="F24" s="25"/>
    </row>
    <row r="25" s="21" customFormat="1" customHeight="1" spans="1:6">
      <c r="A25" s="10">
        <v>22</v>
      </c>
      <c r="B25" s="10" t="s">
        <v>817</v>
      </c>
      <c r="C25" s="10">
        <v>2115133323</v>
      </c>
      <c r="D25" s="10" t="s">
        <v>8</v>
      </c>
      <c r="E25" s="10" t="s">
        <v>45</v>
      </c>
      <c r="F25" s="25"/>
    </row>
    <row r="26" s="21" customFormat="1" customHeight="1" spans="1:6">
      <c r="A26" s="10">
        <v>23</v>
      </c>
      <c r="B26" s="10" t="s">
        <v>818</v>
      </c>
      <c r="C26" s="14">
        <v>2215133106</v>
      </c>
      <c r="D26" s="10" t="s">
        <v>8</v>
      </c>
      <c r="E26" s="10" t="s">
        <v>49</v>
      </c>
      <c r="F26" s="25"/>
    </row>
    <row r="27" s="21" customFormat="1" customHeight="1" spans="1:6">
      <c r="A27" s="10">
        <v>24</v>
      </c>
      <c r="B27" s="10" t="s">
        <v>819</v>
      </c>
      <c r="C27" s="14">
        <v>2215133138</v>
      </c>
      <c r="D27" s="10" t="s">
        <v>8</v>
      </c>
      <c r="E27" s="10" t="s">
        <v>49</v>
      </c>
      <c r="F27" s="25"/>
    </row>
    <row r="28" s="21" customFormat="1" customHeight="1" spans="1:6">
      <c r="A28" s="10">
        <v>25</v>
      </c>
      <c r="B28" s="14" t="s">
        <v>820</v>
      </c>
      <c r="C28" s="10">
        <v>2215133233</v>
      </c>
      <c r="D28" s="10" t="s">
        <v>8</v>
      </c>
      <c r="E28" s="14" t="s">
        <v>54</v>
      </c>
      <c r="F28" s="25"/>
    </row>
    <row r="29" s="21" customFormat="1" customHeight="1" spans="1:6">
      <c r="A29" s="10">
        <v>26</v>
      </c>
      <c r="B29" s="14" t="s">
        <v>821</v>
      </c>
      <c r="C29" s="10">
        <v>2215133210</v>
      </c>
      <c r="D29" s="10" t="s">
        <v>8</v>
      </c>
      <c r="E29" s="10" t="s">
        <v>54</v>
      </c>
      <c r="F29" s="25"/>
    </row>
    <row r="30" s="21" customFormat="1" customHeight="1" spans="1:6">
      <c r="A30" s="10">
        <v>27</v>
      </c>
      <c r="B30" s="10" t="s">
        <v>822</v>
      </c>
      <c r="C30" s="10">
        <v>2215133335</v>
      </c>
      <c r="D30" s="10" t="s">
        <v>8</v>
      </c>
      <c r="E30" s="10" t="s">
        <v>59</v>
      </c>
      <c r="F30" s="25"/>
    </row>
    <row r="31" s="21" customFormat="1" customHeight="1" spans="1:6">
      <c r="A31" s="10">
        <v>28</v>
      </c>
      <c r="B31" s="10" t="s">
        <v>823</v>
      </c>
      <c r="C31" s="10">
        <v>2215133340</v>
      </c>
      <c r="D31" s="10" t="s">
        <v>8</v>
      </c>
      <c r="E31" s="10" t="s">
        <v>59</v>
      </c>
      <c r="F31" s="25"/>
    </row>
    <row r="32" s="21" customFormat="1" customHeight="1" spans="1:6">
      <c r="A32" s="10">
        <v>29</v>
      </c>
      <c r="B32" s="10" t="s">
        <v>824</v>
      </c>
      <c r="C32" s="14">
        <v>2115163140</v>
      </c>
      <c r="D32" s="10" t="s">
        <v>8</v>
      </c>
      <c r="E32" s="10" t="s">
        <v>64</v>
      </c>
      <c r="F32" s="25"/>
    </row>
    <row r="33" s="21" customFormat="1" customHeight="1" spans="1:6">
      <c r="A33" s="10">
        <v>30</v>
      </c>
      <c r="B33" s="10" t="s">
        <v>825</v>
      </c>
      <c r="C33" s="10">
        <v>2115163244</v>
      </c>
      <c r="D33" s="10" t="s">
        <v>8</v>
      </c>
      <c r="E33" s="10" t="s">
        <v>826</v>
      </c>
      <c r="F33" s="25"/>
    </row>
    <row r="34" s="21" customFormat="1" customHeight="1" spans="1:6">
      <c r="A34" s="10">
        <v>31</v>
      </c>
      <c r="B34" s="14" t="s">
        <v>827</v>
      </c>
      <c r="C34" s="14">
        <v>2115163220</v>
      </c>
      <c r="D34" s="10" t="s">
        <v>8</v>
      </c>
      <c r="E34" s="10" t="s">
        <v>826</v>
      </c>
      <c r="F34" s="25"/>
    </row>
    <row r="35" s="21" customFormat="1" customHeight="1" spans="1:6">
      <c r="A35" s="10">
        <v>32</v>
      </c>
      <c r="B35" s="38" t="s">
        <v>828</v>
      </c>
      <c r="C35" s="38">
        <v>2215163142</v>
      </c>
      <c r="D35" s="10" t="s">
        <v>8</v>
      </c>
      <c r="E35" s="38" t="s">
        <v>69</v>
      </c>
      <c r="F35" s="25"/>
    </row>
    <row r="36" s="21" customFormat="1" customHeight="1" spans="1:6">
      <c r="A36" s="10">
        <v>33</v>
      </c>
      <c r="B36" s="38" t="s">
        <v>829</v>
      </c>
      <c r="C36" s="38" t="s">
        <v>830</v>
      </c>
      <c r="D36" s="10" t="s">
        <v>8</v>
      </c>
      <c r="E36" s="38" t="s">
        <v>69</v>
      </c>
      <c r="F36" s="25"/>
    </row>
    <row r="37" s="21" customFormat="1" customHeight="1" spans="1:6">
      <c r="A37" s="10">
        <v>34</v>
      </c>
      <c r="B37" s="10" t="s">
        <v>831</v>
      </c>
      <c r="C37" s="38">
        <v>2215163238</v>
      </c>
      <c r="D37" s="10" t="s">
        <v>8</v>
      </c>
      <c r="E37" s="10" t="s">
        <v>73</v>
      </c>
      <c r="F37" s="25"/>
    </row>
    <row r="38" s="21" customFormat="1" customHeight="1" spans="1:6">
      <c r="A38" s="10">
        <v>35</v>
      </c>
      <c r="B38" s="10" t="s">
        <v>832</v>
      </c>
      <c r="C38" s="38" t="s">
        <v>833</v>
      </c>
      <c r="D38" s="10" t="s">
        <v>8</v>
      </c>
      <c r="E38" s="10" t="s">
        <v>73</v>
      </c>
      <c r="F38" s="25"/>
    </row>
    <row r="39" s="21" customFormat="1" customHeight="1" spans="1:6">
      <c r="A39" s="10">
        <v>36</v>
      </c>
      <c r="B39" s="10" t="s">
        <v>834</v>
      </c>
      <c r="C39" s="10">
        <v>2215163302</v>
      </c>
      <c r="D39" s="10" t="s">
        <v>8</v>
      </c>
      <c r="E39" s="10" t="s">
        <v>77</v>
      </c>
      <c r="F39" s="25"/>
    </row>
    <row r="40" s="21" customFormat="1" customHeight="1" spans="1:6">
      <c r="A40" s="10">
        <v>37</v>
      </c>
      <c r="B40" s="10" t="s">
        <v>835</v>
      </c>
      <c r="C40" s="10">
        <v>2215163328</v>
      </c>
      <c r="D40" s="10" t="s">
        <v>8</v>
      </c>
      <c r="E40" s="10" t="s">
        <v>77</v>
      </c>
      <c r="F40" s="25"/>
    </row>
    <row r="41" s="21" customFormat="1" customHeight="1" spans="1:6">
      <c r="A41" s="10">
        <v>38</v>
      </c>
      <c r="B41" s="10" t="s">
        <v>836</v>
      </c>
      <c r="C41" s="14">
        <v>2215163433</v>
      </c>
      <c r="D41" s="10" t="s">
        <v>8</v>
      </c>
      <c r="E41" s="10" t="s">
        <v>80</v>
      </c>
      <c r="F41" s="25"/>
    </row>
    <row r="42" s="21" customFormat="1" customHeight="1" spans="1:6">
      <c r="A42" s="10">
        <v>39</v>
      </c>
      <c r="B42" s="10" t="s">
        <v>837</v>
      </c>
      <c r="C42" s="14">
        <v>2215163436</v>
      </c>
      <c r="D42" s="10" t="s">
        <v>8</v>
      </c>
      <c r="E42" s="10" t="s">
        <v>80</v>
      </c>
      <c r="F42" s="25"/>
    </row>
    <row r="43" s="21" customFormat="1" customHeight="1" spans="1:6">
      <c r="A43" s="10">
        <v>40</v>
      </c>
      <c r="B43" s="10" t="s">
        <v>838</v>
      </c>
      <c r="C43" s="10">
        <v>2115143125</v>
      </c>
      <c r="D43" s="10" t="s">
        <v>8</v>
      </c>
      <c r="E43" s="10" t="s">
        <v>84</v>
      </c>
      <c r="F43" s="25"/>
    </row>
    <row r="44" s="21" customFormat="1" customHeight="1" spans="1:6">
      <c r="A44" s="10">
        <v>41</v>
      </c>
      <c r="B44" s="10" t="s">
        <v>839</v>
      </c>
      <c r="C44" s="10">
        <v>1955613129</v>
      </c>
      <c r="D44" s="10" t="s">
        <v>8</v>
      </c>
      <c r="E44" s="10" t="s">
        <v>84</v>
      </c>
      <c r="F44" s="25"/>
    </row>
    <row r="45" s="21" customFormat="1" customHeight="1" spans="1:6">
      <c r="A45" s="10">
        <v>42</v>
      </c>
      <c r="B45" s="10" t="s">
        <v>840</v>
      </c>
      <c r="C45" s="10">
        <v>2115143240</v>
      </c>
      <c r="D45" s="10" t="s">
        <v>8</v>
      </c>
      <c r="E45" s="10" t="s">
        <v>89</v>
      </c>
      <c r="F45" s="25"/>
    </row>
    <row r="46" s="21" customFormat="1" customHeight="1" spans="1:6">
      <c r="A46" s="10">
        <v>43</v>
      </c>
      <c r="B46" s="14" t="s">
        <v>841</v>
      </c>
      <c r="C46" s="14">
        <v>2115143244</v>
      </c>
      <c r="D46" s="10" t="s">
        <v>8</v>
      </c>
      <c r="E46" s="10" t="s">
        <v>89</v>
      </c>
      <c r="F46" s="25"/>
    </row>
    <row r="47" s="21" customFormat="1" customHeight="1" spans="1:6">
      <c r="A47" s="10">
        <v>44</v>
      </c>
      <c r="B47" s="10" t="s">
        <v>842</v>
      </c>
      <c r="C47" s="10">
        <v>2115143343</v>
      </c>
      <c r="D47" s="10" t="s">
        <v>8</v>
      </c>
      <c r="E47" s="10" t="s">
        <v>92</v>
      </c>
      <c r="F47" s="25"/>
    </row>
    <row r="48" s="21" customFormat="1" customHeight="1" spans="1:6">
      <c r="A48" s="10">
        <v>45</v>
      </c>
      <c r="B48" s="10" t="s">
        <v>843</v>
      </c>
      <c r="C48" s="10">
        <v>2115143342</v>
      </c>
      <c r="D48" s="10" t="s">
        <v>8</v>
      </c>
      <c r="E48" s="10" t="s">
        <v>92</v>
      </c>
      <c r="F48" s="25"/>
    </row>
    <row r="49" s="21" customFormat="1" customHeight="1" spans="1:6">
      <c r="A49" s="10">
        <v>46</v>
      </c>
      <c r="B49" s="10" t="s">
        <v>844</v>
      </c>
      <c r="C49" s="10">
        <v>2215143133</v>
      </c>
      <c r="D49" s="10" t="s">
        <v>8</v>
      </c>
      <c r="E49" s="10" t="s">
        <v>97</v>
      </c>
      <c r="F49" s="25"/>
    </row>
    <row r="50" s="21" customFormat="1" customHeight="1" spans="1:6">
      <c r="A50" s="10">
        <v>47</v>
      </c>
      <c r="B50" s="10" t="s">
        <v>845</v>
      </c>
      <c r="C50" s="10">
        <v>2215143130</v>
      </c>
      <c r="D50" s="10" t="s">
        <v>8</v>
      </c>
      <c r="E50" s="10" t="s">
        <v>97</v>
      </c>
      <c r="F50" s="25"/>
    </row>
    <row r="51" s="21" customFormat="1" customHeight="1" spans="1:6">
      <c r="A51" s="10">
        <v>48</v>
      </c>
      <c r="B51" s="14" t="s">
        <v>846</v>
      </c>
      <c r="C51" s="39" t="s">
        <v>847</v>
      </c>
      <c r="D51" s="10" t="s">
        <v>8</v>
      </c>
      <c r="E51" s="14" t="s">
        <v>102</v>
      </c>
      <c r="F51" s="25"/>
    </row>
    <row r="52" s="21" customFormat="1" customHeight="1" spans="1:6">
      <c r="A52" s="10">
        <v>49</v>
      </c>
      <c r="B52" s="14" t="s">
        <v>848</v>
      </c>
      <c r="C52" s="39" t="s">
        <v>849</v>
      </c>
      <c r="D52" s="10" t="s">
        <v>8</v>
      </c>
      <c r="E52" s="14" t="s">
        <v>102</v>
      </c>
      <c r="F52" s="25"/>
    </row>
    <row r="53" s="21" customFormat="1" customHeight="1" spans="1:6">
      <c r="A53" s="10">
        <v>50</v>
      </c>
      <c r="B53" s="10" t="s">
        <v>850</v>
      </c>
      <c r="C53" s="10">
        <v>2215143334</v>
      </c>
      <c r="D53" s="10" t="s">
        <v>8</v>
      </c>
      <c r="E53" s="10" t="s">
        <v>106</v>
      </c>
      <c r="F53" s="25"/>
    </row>
    <row r="54" s="21" customFormat="1" customHeight="1" spans="1:6">
      <c r="A54" s="10">
        <v>51</v>
      </c>
      <c r="B54" s="10" t="s">
        <v>851</v>
      </c>
      <c r="C54" s="10">
        <v>2215143302</v>
      </c>
      <c r="D54" s="10" t="s">
        <v>8</v>
      </c>
      <c r="E54" s="10" t="s">
        <v>106</v>
      </c>
      <c r="F54" s="25"/>
    </row>
    <row r="55" s="21" customFormat="1" customHeight="1" spans="1:6">
      <c r="A55" s="10">
        <v>52</v>
      </c>
      <c r="B55" s="14" t="s">
        <v>852</v>
      </c>
      <c r="C55" s="10">
        <v>2215122128</v>
      </c>
      <c r="D55" s="14" t="s">
        <v>8</v>
      </c>
      <c r="E55" s="14" t="s">
        <v>110</v>
      </c>
      <c r="F55" s="25"/>
    </row>
    <row r="56" s="21" customFormat="1" customHeight="1" spans="1:6">
      <c r="A56" s="10">
        <v>53</v>
      </c>
      <c r="B56" s="10" t="s">
        <v>853</v>
      </c>
      <c r="C56" s="10">
        <v>2215122106</v>
      </c>
      <c r="D56" s="10" t="s">
        <v>8</v>
      </c>
      <c r="E56" s="10" t="s">
        <v>110</v>
      </c>
      <c r="F56" s="25"/>
    </row>
    <row r="57" s="21" customFormat="1" customHeight="1" spans="1:6">
      <c r="A57" s="10">
        <v>54</v>
      </c>
      <c r="B57" s="10" t="s">
        <v>854</v>
      </c>
      <c r="C57" s="10">
        <v>2115123023</v>
      </c>
      <c r="D57" s="10" t="s">
        <v>8</v>
      </c>
      <c r="E57" s="10" t="s">
        <v>114</v>
      </c>
      <c r="F57" s="25"/>
    </row>
    <row r="58" s="21" customFormat="1" customHeight="1" spans="1:6">
      <c r="A58" s="10">
        <v>55</v>
      </c>
      <c r="B58" s="10" t="s">
        <v>855</v>
      </c>
      <c r="C58" s="10">
        <v>2115123040</v>
      </c>
      <c r="D58" s="10" t="s">
        <v>8</v>
      </c>
      <c r="E58" s="10" t="s">
        <v>114</v>
      </c>
      <c r="F58" s="25"/>
    </row>
    <row r="59" s="21" customFormat="1" customHeight="1" spans="1:6">
      <c r="A59" s="10">
        <v>56</v>
      </c>
      <c r="B59" s="10" t="s">
        <v>856</v>
      </c>
      <c r="C59" s="10">
        <v>2215113218</v>
      </c>
      <c r="D59" s="10" t="s">
        <v>8</v>
      </c>
      <c r="E59" s="10" t="s">
        <v>26</v>
      </c>
      <c r="F59" s="25"/>
    </row>
    <row r="60" s="21" customFormat="1" customHeight="1" spans="1:6">
      <c r="A60" s="10">
        <v>57</v>
      </c>
      <c r="B60" s="10" t="s">
        <v>857</v>
      </c>
      <c r="C60" s="10">
        <v>2215113310</v>
      </c>
      <c r="D60" s="10" t="s">
        <v>8</v>
      </c>
      <c r="E60" s="10" t="s">
        <v>31</v>
      </c>
      <c r="F60" s="25"/>
    </row>
    <row r="61" s="21" customFormat="1" customHeight="1" spans="1:6">
      <c r="A61" s="10">
        <v>58</v>
      </c>
      <c r="B61" s="10" t="s">
        <v>858</v>
      </c>
      <c r="C61" s="10">
        <v>2215133341</v>
      </c>
      <c r="D61" s="10" t="s">
        <v>8</v>
      </c>
      <c r="E61" s="10" t="s">
        <v>59</v>
      </c>
      <c r="F61" s="25"/>
    </row>
    <row r="62" s="21" customFormat="1" customHeight="1" spans="1:6">
      <c r="A62" s="10">
        <v>59</v>
      </c>
      <c r="B62" s="27" t="s">
        <v>859</v>
      </c>
      <c r="C62" s="10">
        <v>2215163204</v>
      </c>
      <c r="D62" s="10" t="s">
        <v>8</v>
      </c>
      <c r="E62" s="10" t="s">
        <v>73</v>
      </c>
      <c r="F62" s="25"/>
    </row>
    <row r="63" s="21" customFormat="1" customHeight="1" spans="1:6">
      <c r="A63" s="10">
        <v>60</v>
      </c>
      <c r="B63" s="10" t="s">
        <v>860</v>
      </c>
      <c r="C63" s="10">
        <v>2096183232</v>
      </c>
      <c r="D63" s="10" t="s">
        <v>8</v>
      </c>
      <c r="E63" s="10" t="s">
        <v>73</v>
      </c>
      <c r="F63" s="25"/>
    </row>
    <row r="64" s="21" customFormat="1" customHeight="1" spans="1:6">
      <c r="A64" s="10">
        <v>61</v>
      </c>
      <c r="B64" s="10" t="s">
        <v>861</v>
      </c>
      <c r="C64" s="10">
        <v>2215163225</v>
      </c>
      <c r="D64" s="10" t="s">
        <v>8</v>
      </c>
      <c r="E64" s="27" t="s">
        <v>73</v>
      </c>
      <c r="F64" s="25"/>
    </row>
    <row r="65" s="21" customFormat="1" customHeight="1" spans="1:6">
      <c r="A65" s="10">
        <v>62</v>
      </c>
      <c r="B65" s="10" t="s">
        <v>862</v>
      </c>
      <c r="C65" s="10">
        <v>2215143231</v>
      </c>
      <c r="D65" s="10" t="s">
        <v>8</v>
      </c>
      <c r="E65" s="40" t="s">
        <v>102</v>
      </c>
      <c r="F65" s="25"/>
    </row>
    <row r="66" s="21" customFormat="1" customHeight="1" spans="1:6">
      <c r="A66" s="10">
        <v>63</v>
      </c>
      <c r="B66" s="10" t="s">
        <v>863</v>
      </c>
      <c r="C66" s="10">
        <v>2215143205</v>
      </c>
      <c r="D66" s="10" t="s">
        <v>8</v>
      </c>
      <c r="E66" s="10" t="s">
        <v>102</v>
      </c>
      <c r="F66" s="25"/>
    </row>
    <row r="67" s="21" customFormat="1" customHeight="1" spans="1:6">
      <c r="A67" s="10">
        <v>64</v>
      </c>
      <c r="B67" s="10" t="s">
        <v>864</v>
      </c>
      <c r="C67" s="10">
        <v>2215122216</v>
      </c>
      <c r="D67" s="10" t="s">
        <v>8</v>
      </c>
      <c r="E67" s="10" t="s">
        <v>865</v>
      </c>
      <c r="F67" s="25"/>
    </row>
    <row r="68" s="21" customFormat="1" customHeight="1" spans="1:6">
      <c r="A68" s="10">
        <v>65</v>
      </c>
      <c r="B68" s="10" t="s">
        <v>866</v>
      </c>
      <c r="C68" s="10">
        <v>2215122231</v>
      </c>
      <c r="D68" s="10" t="s">
        <v>8</v>
      </c>
      <c r="E68" s="10" t="s">
        <v>865</v>
      </c>
      <c r="F68" s="25"/>
    </row>
    <row r="69" s="21" customFormat="1" customHeight="1" spans="1:6">
      <c r="A69" s="10">
        <v>66</v>
      </c>
      <c r="B69" s="10" t="s">
        <v>867</v>
      </c>
      <c r="C69" s="10">
        <v>2115163137</v>
      </c>
      <c r="D69" s="10" t="s">
        <v>8</v>
      </c>
      <c r="E69" s="10" t="s">
        <v>64</v>
      </c>
      <c r="F69" s="25"/>
    </row>
    <row r="70" s="23" customFormat="1" customHeight="1" spans="1:6">
      <c r="A70" s="10">
        <v>67</v>
      </c>
      <c r="B70" s="10" t="s">
        <v>868</v>
      </c>
      <c r="C70" s="10">
        <v>2125343126</v>
      </c>
      <c r="D70" s="10" t="s">
        <v>116</v>
      </c>
      <c r="E70" s="10" t="s">
        <v>117</v>
      </c>
      <c r="F70" s="28"/>
    </row>
    <row r="71" s="23" customFormat="1" customHeight="1" spans="1:6">
      <c r="A71" s="10">
        <v>68</v>
      </c>
      <c r="B71" s="10" t="s">
        <v>869</v>
      </c>
      <c r="C71" s="10">
        <v>1915643335</v>
      </c>
      <c r="D71" s="10" t="s">
        <v>116</v>
      </c>
      <c r="E71" s="10" t="s">
        <v>121</v>
      </c>
      <c r="F71" s="28"/>
    </row>
    <row r="72" s="31" customFormat="1" customHeight="1" spans="1:6">
      <c r="A72" s="10">
        <v>69</v>
      </c>
      <c r="B72" s="15" t="s">
        <v>870</v>
      </c>
      <c r="C72" s="10">
        <v>2125343208</v>
      </c>
      <c r="D72" s="15" t="s">
        <v>116</v>
      </c>
      <c r="E72" s="15" t="s">
        <v>121</v>
      </c>
      <c r="F72" s="41"/>
    </row>
    <row r="73" s="23" customFormat="1" customHeight="1" spans="1:6">
      <c r="A73" s="10">
        <v>70</v>
      </c>
      <c r="B73" s="10" t="s">
        <v>871</v>
      </c>
      <c r="C73" s="10">
        <v>2125343230</v>
      </c>
      <c r="D73" s="10" t="s">
        <v>116</v>
      </c>
      <c r="E73" s="10" t="s">
        <v>121</v>
      </c>
      <c r="F73" s="28"/>
    </row>
    <row r="74" s="23" customFormat="1" customHeight="1" spans="1:6">
      <c r="A74" s="10">
        <v>71</v>
      </c>
      <c r="B74" s="10" t="s">
        <v>872</v>
      </c>
      <c r="C74" s="10">
        <v>2125343338</v>
      </c>
      <c r="D74" s="42" t="s">
        <v>116</v>
      </c>
      <c r="E74" s="10" t="s">
        <v>126</v>
      </c>
      <c r="F74" s="28"/>
    </row>
    <row r="75" s="23" customFormat="1" customHeight="1" spans="1:6">
      <c r="A75" s="10">
        <v>72</v>
      </c>
      <c r="B75" s="10" t="s">
        <v>873</v>
      </c>
      <c r="C75" s="10">
        <v>2125343305</v>
      </c>
      <c r="D75" s="42" t="s">
        <v>116</v>
      </c>
      <c r="E75" s="10" t="s">
        <v>126</v>
      </c>
      <c r="F75" s="28"/>
    </row>
    <row r="76" s="23" customFormat="1" customHeight="1" spans="1:6">
      <c r="A76" s="10">
        <v>73</v>
      </c>
      <c r="B76" s="42" t="s">
        <v>874</v>
      </c>
      <c r="C76" s="42">
        <v>2125373120</v>
      </c>
      <c r="D76" s="42" t="s">
        <v>116</v>
      </c>
      <c r="E76" s="42" t="s">
        <v>130</v>
      </c>
      <c r="F76" s="28"/>
    </row>
    <row r="77" s="23" customFormat="1" customHeight="1" spans="1:6">
      <c r="A77" s="10">
        <v>74</v>
      </c>
      <c r="B77" s="42" t="s">
        <v>875</v>
      </c>
      <c r="C77" s="42">
        <v>2125373140</v>
      </c>
      <c r="D77" s="42" t="s">
        <v>116</v>
      </c>
      <c r="E77" s="42" t="s">
        <v>130</v>
      </c>
      <c r="F77" s="28"/>
    </row>
    <row r="78" s="23" customFormat="1" customHeight="1" spans="1:6">
      <c r="A78" s="10">
        <v>75</v>
      </c>
      <c r="B78" s="10" t="s">
        <v>876</v>
      </c>
      <c r="C78" s="10">
        <v>2125373228</v>
      </c>
      <c r="D78" s="10" t="s">
        <v>116</v>
      </c>
      <c r="E78" s="10" t="s">
        <v>140</v>
      </c>
      <c r="F78" s="28"/>
    </row>
    <row r="79" s="23" customFormat="1" customHeight="1" spans="1:6">
      <c r="A79" s="10">
        <v>76</v>
      </c>
      <c r="B79" s="10" t="s">
        <v>877</v>
      </c>
      <c r="C79" s="10">
        <v>2125373211</v>
      </c>
      <c r="D79" s="10" t="s">
        <v>116</v>
      </c>
      <c r="E79" s="10" t="s">
        <v>140</v>
      </c>
      <c r="F79" s="28"/>
    </row>
    <row r="80" s="23" customFormat="1" customHeight="1" spans="1:6">
      <c r="A80" s="10">
        <v>77</v>
      </c>
      <c r="B80" s="10" t="s">
        <v>145</v>
      </c>
      <c r="C80" s="10">
        <v>2055613232</v>
      </c>
      <c r="D80" s="10" t="s">
        <v>116</v>
      </c>
      <c r="E80" s="10" t="s">
        <v>146</v>
      </c>
      <c r="F80" s="28"/>
    </row>
    <row r="81" s="23" customFormat="1" customHeight="1" spans="1:6">
      <c r="A81" s="10">
        <v>78</v>
      </c>
      <c r="B81" s="42" t="s">
        <v>878</v>
      </c>
      <c r="C81" s="42">
        <v>2225373237</v>
      </c>
      <c r="D81" s="42" t="s">
        <v>116</v>
      </c>
      <c r="E81" s="42" t="s">
        <v>151</v>
      </c>
      <c r="F81" s="28"/>
    </row>
    <row r="82" s="23" customFormat="1" customHeight="1" spans="1:6">
      <c r="A82" s="10">
        <v>79</v>
      </c>
      <c r="B82" s="10" t="s">
        <v>879</v>
      </c>
      <c r="C82" s="10">
        <v>2225373239</v>
      </c>
      <c r="D82" s="10" t="s">
        <v>116</v>
      </c>
      <c r="E82" s="10" t="s">
        <v>151</v>
      </c>
      <c r="F82" s="28"/>
    </row>
    <row r="83" s="23" customFormat="1" customHeight="1" spans="1:6">
      <c r="A83" s="10">
        <v>80</v>
      </c>
      <c r="B83" s="10" t="s">
        <v>880</v>
      </c>
      <c r="C83" s="10">
        <v>2225373327</v>
      </c>
      <c r="D83" s="10" t="s">
        <v>116</v>
      </c>
      <c r="E83" s="10" t="s">
        <v>156</v>
      </c>
      <c r="F83" s="28"/>
    </row>
    <row r="84" s="31" customFormat="1" customHeight="1" spans="1:6">
      <c r="A84" s="10">
        <v>81</v>
      </c>
      <c r="B84" s="11" t="s">
        <v>881</v>
      </c>
      <c r="C84" s="43">
        <v>2125313146</v>
      </c>
      <c r="D84" s="11" t="s">
        <v>116</v>
      </c>
      <c r="E84" s="44" t="s">
        <v>158</v>
      </c>
      <c r="F84" s="41"/>
    </row>
    <row r="85" s="31" customFormat="1" customHeight="1" spans="1:6">
      <c r="A85" s="10">
        <v>82</v>
      </c>
      <c r="B85" s="11" t="s">
        <v>882</v>
      </c>
      <c r="C85" s="43">
        <v>1926333112</v>
      </c>
      <c r="D85" s="11" t="s">
        <v>116</v>
      </c>
      <c r="E85" s="44" t="s">
        <v>158</v>
      </c>
      <c r="F85" s="41"/>
    </row>
    <row r="86" s="23" customFormat="1" customHeight="1" spans="1:6">
      <c r="A86" s="10">
        <v>83</v>
      </c>
      <c r="B86" s="10" t="s">
        <v>167</v>
      </c>
      <c r="C86" s="10">
        <v>2125313242</v>
      </c>
      <c r="D86" s="10" t="s">
        <v>116</v>
      </c>
      <c r="E86" s="10" t="s">
        <v>168</v>
      </c>
      <c r="F86" s="28"/>
    </row>
    <row r="87" s="23" customFormat="1" customHeight="1" spans="1:6">
      <c r="A87" s="10">
        <v>84</v>
      </c>
      <c r="B87" s="10" t="s">
        <v>883</v>
      </c>
      <c r="C87" s="10">
        <v>2125313226</v>
      </c>
      <c r="D87" s="10" t="s">
        <v>116</v>
      </c>
      <c r="E87" s="10" t="s">
        <v>168</v>
      </c>
      <c r="F87" s="28"/>
    </row>
    <row r="88" s="31" customFormat="1" customHeight="1" spans="1:6">
      <c r="A88" s="10">
        <v>85</v>
      </c>
      <c r="B88" s="11" t="s">
        <v>884</v>
      </c>
      <c r="C88" s="10">
        <v>2125313318</v>
      </c>
      <c r="D88" s="11" t="s">
        <v>116</v>
      </c>
      <c r="E88" s="11" t="s">
        <v>174</v>
      </c>
      <c r="F88" s="41"/>
    </row>
    <row r="89" s="23" customFormat="1" customHeight="1" spans="1:6">
      <c r="A89" s="10">
        <v>86</v>
      </c>
      <c r="B89" s="10" t="s">
        <v>885</v>
      </c>
      <c r="C89" s="10">
        <v>2125313330</v>
      </c>
      <c r="D89" s="10" t="s">
        <v>116</v>
      </c>
      <c r="E89" s="10" t="s">
        <v>174</v>
      </c>
      <c r="F89" s="28"/>
    </row>
    <row r="90" s="23" customFormat="1" customHeight="1" spans="1:6">
      <c r="A90" s="10">
        <v>87</v>
      </c>
      <c r="B90" s="10" t="s">
        <v>886</v>
      </c>
      <c r="C90" s="10">
        <v>2125313444</v>
      </c>
      <c r="D90" s="10" t="s">
        <v>116</v>
      </c>
      <c r="E90" s="10" t="s">
        <v>180</v>
      </c>
      <c r="F90" s="28"/>
    </row>
    <row r="91" s="23" customFormat="1" customHeight="1" spans="1:6">
      <c r="A91" s="10">
        <v>88</v>
      </c>
      <c r="B91" s="10" t="s">
        <v>887</v>
      </c>
      <c r="C91" s="10">
        <v>2125313417</v>
      </c>
      <c r="D91" s="10" t="s">
        <v>116</v>
      </c>
      <c r="E91" s="10" t="s">
        <v>180</v>
      </c>
      <c r="F91" s="28"/>
    </row>
    <row r="92" s="23" customFormat="1" customHeight="1" spans="1:6">
      <c r="A92" s="10">
        <v>89</v>
      </c>
      <c r="B92" s="10" t="s">
        <v>888</v>
      </c>
      <c r="C92" s="10">
        <v>2125313518</v>
      </c>
      <c r="D92" s="10" t="s">
        <v>116</v>
      </c>
      <c r="E92" s="10" t="s">
        <v>184</v>
      </c>
      <c r="F92" s="28"/>
    </row>
    <row r="93" s="23" customFormat="1" customHeight="1" spans="1:6">
      <c r="A93" s="10">
        <v>90</v>
      </c>
      <c r="B93" s="10" t="s">
        <v>889</v>
      </c>
      <c r="C93" s="10">
        <v>2125313511</v>
      </c>
      <c r="D93" s="10" t="s">
        <v>116</v>
      </c>
      <c r="E93" s="10" t="s">
        <v>184</v>
      </c>
      <c r="F93" s="28"/>
    </row>
    <row r="94" s="23" customFormat="1" customHeight="1" spans="1:6">
      <c r="A94" s="10">
        <v>91</v>
      </c>
      <c r="B94" s="10" t="s">
        <v>890</v>
      </c>
      <c r="C94" s="10">
        <v>2245313140</v>
      </c>
      <c r="D94" s="10" t="s">
        <v>116</v>
      </c>
      <c r="E94" s="10" t="s">
        <v>190</v>
      </c>
      <c r="F94" s="28"/>
    </row>
    <row r="95" s="23" customFormat="1" customHeight="1" spans="1:6">
      <c r="A95" s="10">
        <v>92</v>
      </c>
      <c r="B95" s="10" t="s">
        <v>891</v>
      </c>
      <c r="C95" s="10">
        <v>2245313240</v>
      </c>
      <c r="D95" s="10" t="s">
        <v>116</v>
      </c>
      <c r="E95" s="10" t="s">
        <v>194</v>
      </c>
      <c r="F95" s="28"/>
    </row>
    <row r="96" s="23" customFormat="1" customHeight="1" spans="1:6">
      <c r="A96" s="10">
        <v>93</v>
      </c>
      <c r="B96" s="10" t="s">
        <v>892</v>
      </c>
      <c r="C96" s="10">
        <v>2245313243</v>
      </c>
      <c r="D96" s="10" t="s">
        <v>116</v>
      </c>
      <c r="E96" s="10" t="s">
        <v>194</v>
      </c>
      <c r="F96" s="28"/>
    </row>
    <row r="97" s="23" customFormat="1" customHeight="1" spans="1:6">
      <c r="A97" s="10">
        <v>94</v>
      </c>
      <c r="B97" s="10" t="s">
        <v>893</v>
      </c>
      <c r="C97" s="10">
        <v>2245313315</v>
      </c>
      <c r="D97" s="10" t="s">
        <v>116</v>
      </c>
      <c r="E97" s="10" t="s">
        <v>200</v>
      </c>
      <c r="F97" s="28"/>
    </row>
    <row r="98" s="23" customFormat="1" customHeight="1" spans="1:6">
      <c r="A98" s="10">
        <v>95</v>
      </c>
      <c r="B98" s="10" t="s">
        <v>894</v>
      </c>
      <c r="C98" s="10">
        <v>2245313330</v>
      </c>
      <c r="D98" s="10" t="s">
        <v>116</v>
      </c>
      <c r="E98" s="10" t="s">
        <v>200</v>
      </c>
      <c r="F98" s="28"/>
    </row>
    <row r="99" s="31" customFormat="1" customHeight="1" spans="1:6">
      <c r="A99" s="10">
        <v>96</v>
      </c>
      <c r="B99" s="15" t="s">
        <v>205</v>
      </c>
      <c r="C99" s="10">
        <v>2125353137</v>
      </c>
      <c r="D99" s="15" t="s">
        <v>116</v>
      </c>
      <c r="E99" s="15" t="s">
        <v>206</v>
      </c>
      <c r="F99" s="41"/>
    </row>
    <row r="100" s="23" customFormat="1" customHeight="1" spans="1:6">
      <c r="A100" s="10">
        <v>97</v>
      </c>
      <c r="B100" s="14" t="s">
        <v>895</v>
      </c>
      <c r="C100" s="10">
        <v>2125353106</v>
      </c>
      <c r="D100" s="14" t="s">
        <v>116</v>
      </c>
      <c r="E100" s="14" t="s">
        <v>206</v>
      </c>
      <c r="F100" s="28"/>
    </row>
    <row r="101" s="23" customFormat="1" customHeight="1" spans="1:6">
      <c r="A101" s="10">
        <v>98</v>
      </c>
      <c r="B101" s="10" t="s">
        <v>210</v>
      </c>
      <c r="C101" s="10">
        <v>2125353215</v>
      </c>
      <c r="D101" s="10" t="s">
        <v>116</v>
      </c>
      <c r="E101" s="10" t="s">
        <v>211</v>
      </c>
      <c r="F101" s="28"/>
    </row>
    <row r="102" s="23" customFormat="1" customHeight="1" spans="1:6">
      <c r="A102" s="10">
        <v>99</v>
      </c>
      <c r="B102" s="10" t="s">
        <v>896</v>
      </c>
      <c r="C102" s="10">
        <v>2125353216</v>
      </c>
      <c r="D102" s="10" t="s">
        <v>116</v>
      </c>
      <c r="E102" s="10" t="s">
        <v>211</v>
      </c>
      <c r="F102" s="28"/>
    </row>
    <row r="103" s="23" customFormat="1" customHeight="1" spans="1:6">
      <c r="A103" s="10">
        <v>100</v>
      </c>
      <c r="B103" s="10" t="s">
        <v>215</v>
      </c>
      <c r="C103" s="10">
        <v>2225353136</v>
      </c>
      <c r="D103" s="10" t="s">
        <v>116</v>
      </c>
      <c r="E103" s="10" t="s">
        <v>216</v>
      </c>
      <c r="F103" s="28"/>
    </row>
    <row r="104" s="23" customFormat="1" customHeight="1" spans="1:6">
      <c r="A104" s="10">
        <v>101</v>
      </c>
      <c r="B104" s="10" t="s">
        <v>219</v>
      </c>
      <c r="C104" s="10">
        <v>2225353126</v>
      </c>
      <c r="D104" s="10" t="s">
        <v>116</v>
      </c>
      <c r="E104" s="10" t="s">
        <v>216</v>
      </c>
      <c r="F104" s="28"/>
    </row>
    <row r="105" s="23" customFormat="1" customHeight="1" spans="1:6">
      <c r="A105" s="10">
        <v>102</v>
      </c>
      <c r="B105" s="10" t="s">
        <v>897</v>
      </c>
      <c r="C105" s="10">
        <v>2225353215</v>
      </c>
      <c r="D105" s="10" t="s">
        <v>116</v>
      </c>
      <c r="E105" s="10" t="s">
        <v>222</v>
      </c>
      <c r="F105" s="28"/>
    </row>
    <row r="106" s="23" customFormat="1" customHeight="1" spans="1:6">
      <c r="A106" s="10">
        <v>103</v>
      </c>
      <c r="B106" s="14" t="s">
        <v>898</v>
      </c>
      <c r="C106" s="10">
        <v>2225353341</v>
      </c>
      <c r="D106" s="14" t="s">
        <v>116</v>
      </c>
      <c r="E106" s="14" t="s">
        <v>226</v>
      </c>
      <c r="F106" s="28"/>
    </row>
    <row r="107" s="31" customFormat="1" customHeight="1" spans="1:6">
      <c r="A107" s="10">
        <v>104</v>
      </c>
      <c r="B107" s="11" t="s">
        <v>899</v>
      </c>
      <c r="C107" s="10">
        <v>2225353337</v>
      </c>
      <c r="D107" s="11" t="s">
        <v>116</v>
      </c>
      <c r="E107" s="11" t="s">
        <v>226</v>
      </c>
      <c r="F107" s="41"/>
    </row>
    <row r="108" s="23" customFormat="1" customHeight="1" spans="1:6">
      <c r="A108" s="10">
        <v>105</v>
      </c>
      <c r="B108" s="10" t="s">
        <v>900</v>
      </c>
      <c r="C108" s="10">
        <v>2225362026</v>
      </c>
      <c r="D108" s="10" t="s">
        <v>116</v>
      </c>
      <c r="E108" s="10" t="s">
        <v>232</v>
      </c>
      <c r="F108" s="28"/>
    </row>
    <row r="109" s="23" customFormat="1" customHeight="1" spans="1:6">
      <c r="A109" s="10">
        <v>106</v>
      </c>
      <c r="B109" s="10" t="s">
        <v>234</v>
      </c>
      <c r="C109" s="10">
        <v>2225362033</v>
      </c>
      <c r="D109" s="10" t="s">
        <v>116</v>
      </c>
      <c r="E109" s="10" t="s">
        <v>232</v>
      </c>
      <c r="F109" s="28"/>
    </row>
    <row r="110" s="23" customFormat="1" customHeight="1" spans="1:6">
      <c r="A110" s="10">
        <v>107</v>
      </c>
      <c r="B110" s="10" t="s">
        <v>901</v>
      </c>
      <c r="C110" s="43">
        <v>2125363124</v>
      </c>
      <c r="D110" s="10" t="s">
        <v>116</v>
      </c>
      <c r="E110" s="10" t="s">
        <v>238</v>
      </c>
      <c r="F110" s="28"/>
    </row>
    <row r="111" s="31" customFormat="1" customHeight="1" spans="1:6">
      <c r="A111" s="10">
        <v>108</v>
      </c>
      <c r="B111" s="11" t="s">
        <v>902</v>
      </c>
      <c r="C111" s="43">
        <v>2125363130</v>
      </c>
      <c r="D111" s="11" t="s">
        <v>116</v>
      </c>
      <c r="E111" s="11" t="s">
        <v>238</v>
      </c>
      <c r="F111" s="41"/>
    </row>
    <row r="112" s="23" customFormat="1" customHeight="1" spans="1:6">
      <c r="A112" s="10">
        <v>109</v>
      </c>
      <c r="B112" s="10" t="s">
        <v>903</v>
      </c>
      <c r="C112" s="10">
        <v>2125363240</v>
      </c>
      <c r="D112" s="10" t="s">
        <v>116</v>
      </c>
      <c r="E112" s="10" t="s">
        <v>240</v>
      </c>
      <c r="F112" s="28"/>
    </row>
    <row r="113" s="23" customFormat="1" customHeight="1" spans="1:6">
      <c r="A113" s="10">
        <v>110</v>
      </c>
      <c r="B113" s="10" t="s">
        <v>904</v>
      </c>
      <c r="C113" s="10">
        <v>2126373237</v>
      </c>
      <c r="D113" s="10" t="s">
        <v>116</v>
      </c>
      <c r="E113" s="10" t="s">
        <v>240</v>
      </c>
      <c r="F113" s="28"/>
    </row>
    <row r="114" s="23" customFormat="1" customHeight="1" spans="1:6">
      <c r="A114" s="10">
        <v>111</v>
      </c>
      <c r="B114" s="10" t="s">
        <v>905</v>
      </c>
      <c r="C114" s="10">
        <v>2225363135</v>
      </c>
      <c r="D114" s="10" t="s">
        <v>116</v>
      </c>
      <c r="E114" s="10" t="s">
        <v>246</v>
      </c>
      <c r="F114" s="28"/>
    </row>
    <row r="115" s="23" customFormat="1" customHeight="1" spans="1:6">
      <c r="A115" s="10">
        <v>112</v>
      </c>
      <c r="B115" s="10" t="s">
        <v>906</v>
      </c>
      <c r="C115" s="10">
        <v>2225363108</v>
      </c>
      <c r="D115" s="10" t="s">
        <v>116</v>
      </c>
      <c r="E115" s="10" t="s">
        <v>246</v>
      </c>
      <c r="F115" s="28"/>
    </row>
    <row r="116" s="23" customFormat="1" customHeight="1" spans="1:6">
      <c r="A116" s="10">
        <v>113</v>
      </c>
      <c r="B116" s="10" t="s">
        <v>907</v>
      </c>
      <c r="C116" s="10">
        <v>2225363219</v>
      </c>
      <c r="D116" s="10" t="s">
        <v>116</v>
      </c>
      <c r="E116" s="10" t="s">
        <v>251</v>
      </c>
      <c r="F116" s="28"/>
    </row>
    <row r="117" s="31" customFormat="1" customHeight="1" spans="1:6">
      <c r="A117" s="10">
        <v>114</v>
      </c>
      <c r="B117" s="11" t="s">
        <v>908</v>
      </c>
      <c r="C117" s="10">
        <v>2225363202</v>
      </c>
      <c r="D117" s="11" t="s">
        <v>116</v>
      </c>
      <c r="E117" s="11" t="s">
        <v>251</v>
      </c>
      <c r="F117" s="41"/>
    </row>
    <row r="118" s="23" customFormat="1" customHeight="1" spans="1:6">
      <c r="A118" s="10">
        <v>115</v>
      </c>
      <c r="B118" s="10" t="s">
        <v>909</v>
      </c>
      <c r="C118" s="10">
        <v>2225363311</v>
      </c>
      <c r="D118" s="10" t="s">
        <v>116</v>
      </c>
      <c r="E118" s="10" t="s">
        <v>257</v>
      </c>
      <c r="F118" s="28"/>
    </row>
    <row r="119" s="23" customFormat="1" customHeight="1" spans="1:6">
      <c r="A119" s="10">
        <v>116</v>
      </c>
      <c r="B119" s="10" t="s">
        <v>910</v>
      </c>
      <c r="C119" s="10">
        <v>2225363333</v>
      </c>
      <c r="D119" s="10" t="s">
        <v>116</v>
      </c>
      <c r="E119" s="10" t="s">
        <v>257</v>
      </c>
      <c r="F119" s="28"/>
    </row>
    <row r="120" s="23" customFormat="1" customHeight="1" spans="1:6">
      <c r="A120" s="10">
        <v>117</v>
      </c>
      <c r="B120" s="10" t="s">
        <v>261</v>
      </c>
      <c r="C120" s="10">
        <v>2125333144</v>
      </c>
      <c r="D120" s="10" t="s">
        <v>116</v>
      </c>
      <c r="E120" s="10" t="s">
        <v>260</v>
      </c>
      <c r="F120" s="28"/>
    </row>
    <row r="121" s="23" customFormat="1" customHeight="1" spans="1:6">
      <c r="A121" s="10">
        <v>118</v>
      </c>
      <c r="B121" s="10" t="s">
        <v>262</v>
      </c>
      <c r="C121" s="10">
        <v>2125333113</v>
      </c>
      <c r="D121" s="40" t="s">
        <v>116</v>
      </c>
      <c r="E121" s="10" t="s">
        <v>260</v>
      </c>
      <c r="F121" s="28"/>
    </row>
    <row r="122" s="23" customFormat="1" customHeight="1" spans="1:6">
      <c r="A122" s="10">
        <v>119</v>
      </c>
      <c r="B122" s="14" t="s">
        <v>911</v>
      </c>
      <c r="C122" s="14">
        <v>2125333218</v>
      </c>
      <c r="D122" s="45" t="s">
        <v>116</v>
      </c>
      <c r="E122" s="14" t="s">
        <v>265</v>
      </c>
      <c r="F122" s="28"/>
    </row>
    <row r="123" s="23" customFormat="1" customHeight="1" spans="1:6">
      <c r="A123" s="10">
        <v>120</v>
      </c>
      <c r="B123" s="14" t="s">
        <v>823</v>
      </c>
      <c r="C123" s="14">
        <v>2125333243</v>
      </c>
      <c r="D123" s="14" t="s">
        <v>116</v>
      </c>
      <c r="E123" s="14" t="s">
        <v>265</v>
      </c>
      <c r="F123" s="28"/>
    </row>
    <row r="124" s="23" customFormat="1" customHeight="1" spans="1:6">
      <c r="A124" s="10">
        <v>121</v>
      </c>
      <c r="B124" s="10" t="s">
        <v>912</v>
      </c>
      <c r="C124" s="10">
        <v>2125333317</v>
      </c>
      <c r="D124" s="10" t="s">
        <v>116</v>
      </c>
      <c r="E124" s="10" t="s">
        <v>270</v>
      </c>
      <c r="F124" s="28"/>
    </row>
    <row r="125" s="31" customFormat="1" customHeight="1" spans="1:6">
      <c r="A125" s="10">
        <v>122</v>
      </c>
      <c r="B125" s="11" t="s">
        <v>913</v>
      </c>
      <c r="C125" s="10">
        <v>2125333310</v>
      </c>
      <c r="D125" s="11" t="s">
        <v>116</v>
      </c>
      <c r="E125" s="11" t="s">
        <v>270</v>
      </c>
      <c r="F125" s="41"/>
    </row>
    <row r="126" s="23" customFormat="1" customHeight="1" spans="1:6">
      <c r="A126" s="10">
        <v>123</v>
      </c>
      <c r="B126" s="46" t="s">
        <v>278</v>
      </c>
      <c r="C126" s="46">
        <v>2225333108</v>
      </c>
      <c r="D126" s="46" t="s">
        <v>116</v>
      </c>
      <c r="E126" s="46" t="s">
        <v>275</v>
      </c>
      <c r="F126" s="28"/>
    </row>
    <row r="127" s="23" customFormat="1" customHeight="1" spans="1:6">
      <c r="A127" s="10">
        <v>124</v>
      </c>
      <c r="B127" s="46" t="s">
        <v>914</v>
      </c>
      <c r="C127" s="46">
        <v>2225333129</v>
      </c>
      <c r="D127" s="46" t="s">
        <v>116</v>
      </c>
      <c r="E127" s="46" t="s">
        <v>275</v>
      </c>
      <c r="F127" s="28"/>
    </row>
    <row r="128" s="23" customFormat="1" customHeight="1" spans="1:6">
      <c r="A128" s="10">
        <v>125</v>
      </c>
      <c r="B128" s="10" t="s">
        <v>915</v>
      </c>
      <c r="C128" s="10">
        <v>2225333214</v>
      </c>
      <c r="D128" s="10" t="s">
        <v>116</v>
      </c>
      <c r="E128" s="10" t="s">
        <v>280</v>
      </c>
      <c r="F128" s="28"/>
    </row>
    <row r="129" s="23" customFormat="1" customHeight="1" spans="1:6">
      <c r="A129" s="10">
        <v>126</v>
      </c>
      <c r="B129" s="10" t="s">
        <v>283</v>
      </c>
      <c r="C129" s="10">
        <v>2225333237</v>
      </c>
      <c r="D129" s="10" t="s">
        <v>116</v>
      </c>
      <c r="E129" s="10" t="s">
        <v>280</v>
      </c>
      <c r="F129" s="28"/>
    </row>
    <row r="130" s="23" customFormat="1" customHeight="1" spans="1:6">
      <c r="A130" s="10">
        <v>127</v>
      </c>
      <c r="B130" s="42" t="s">
        <v>284</v>
      </c>
      <c r="C130" s="42">
        <v>2225333338</v>
      </c>
      <c r="D130" s="42" t="s">
        <v>116</v>
      </c>
      <c r="E130" s="42" t="s">
        <v>285</v>
      </c>
      <c r="F130" s="28"/>
    </row>
    <row r="131" s="31" customFormat="1" customHeight="1" spans="1:6">
      <c r="A131" s="10">
        <v>128</v>
      </c>
      <c r="B131" s="47" t="s">
        <v>286</v>
      </c>
      <c r="C131" s="42">
        <v>2225333335</v>
      </c>
      <c r="D131" s="47" t="s">
        <v>116</v>
      </c>
      <c r="E131" s="47" t="s">
        <v>285</v>
      </c>
      <c r="F131" s="41"/>
    </row>
    <row r="132" s="23" customFormat="1" customHeight="1" spans="1:6">
      <c r="A132" s="10">
        <v>129</v>
      </c>
      <c r="B132" s="11" t="s">
        <v>916</v>
      </c>
      <c r="C132" s="10">
        <v>2225373144</v>
      </c>
      <c r="D132" s="11" t="s">
        <v>116</v>
      </c>
      <c r="E132" s="11" t="s">
        <v>146</v>
      </c>
      <c r="F132" s="28"/>
    </row>
    <row r="133" s="23" customFormat="1" customHeight="1" spans="1:6">
      <c r="A133" s="10">
        <v>130</v>
      </c>
      <c r="B133" s="10" t="s">
        <v>917</v>
      </c>
      <c r="C133" s="10">
        <v>2125373119</v>
      </c>
      <c r="D133" s="10" t="s">
        <v>116</v>
      </c>
      <c r="E133" s="10" t="s">
        <v>130</v>
      </c>
      <c r="F133" s="28"/>
    </row>
    <row r="134" s="23" customFormat="1" customHeight="1" spans="1:6">
      <c r="A134" s="10">
        <v>131</v>
      </c>
      <c r="B134" s="10" t="s">
        <v>918</v>
      </c>
      <c r="C134" s="10">
        <v>2225373218</v>
      </c>
      <c r="D134" s="10" t="s">
        <v>116</v>
      </c>
      <c r="E134" s="10" t="s">
        <v>151</v>
      </c>
      <c r="F134" s="28"/>
    </row>
    <row r="135" s="23" customFormat="1" customHeight="1" spans="1:6">
      <c r="A135" s="10">
        <v>132</v>
      </c>
      <c r="B135" s="10" t="s">
        <v>919</v>
      </c>
      <c r="C135" s="10">
        <v>2225363240</v>
      </c>
      <c r="D135" s="40" t="s">
        <v>116</v>
      </c>
      <c r="E135" s="10" t="s">
        <v>251</v>
      </c>
      <c r="F135" s="28"/>
    </row>
    <row r="136" s="31" customFormat="1" customHeight="1" spans="1:6">
      <c r="A136" s="10">
        <v>133</v>
      </c>
      <c r="B136" s="11" t="s">
        <v>920</v>
      </c>
      <c r="C136" s="10">
        <v>2245313223</v>
      </c>
      <c r="D136" s="11" t="s">
        <v>116</v>
      </c>
      <c r="E136" s="11" t="s">
        <v>194</v>
      </c>
      <c r="F136" s="41"/>
    </row>
    <row r="137" s="23" customFormat="1" customHeight="1" spans="1:6">
      <c r="A137" s="10">
        <v>134</v>
      </c>
      <c r="B137" s="10" t="s">
        <v>259</v>
      </c>
      <c r="C137" s="10">
        <v>2125333111</v>
      </c>
      <c r="D137" s="10" t="s">
        <v>116</v>
      </c>
      <c r="E137" s="10" t="s">
        <v>260</v>
      </c>
      <c r="F137" s="28"/>
    </row>
    <row r="138" s="23" customFormat="1" customHeight="1" spans="1:6">
      <c r="A138" s="10">
        <v>135</v>
      </c>
      <c r="B138" s="10" t="s">
        <v>921</v>
      </c>
      <c r="C138" s="10">
        <v>2125333221</v>
      </c>
      <c r="D138" s="10" t="s">
        <v>116</v>
      </c>
      <c r="E138" s="10" t="s">
        <v>265</v>
      </c>
      <c r="F138" s="28"/>
    </row>
    <row r="139" s="23" customFormat="1" customHeight="1" spans="1:6">
      <c r="A139" s="10">
        <v>136</v>
      </c>
      <c r="B139" s="10" t="s">
        <v>123</v>
      </c>
      <c r="C139" s="40">
        <v>2125343238</v>
      </c>
      <c r="D139" s="10" t="s">
        <v>116</v>
      </c>
      <c r="E139" s="10" t="s">
        <v>121</v>
      </c>
      <c r="F139" s="28"/>
    </row>
    <row r="140" s="31" customFormat="1" customHeight="1" spans="1:6">
      <c r="A140" s="10">
        <v>137</v>
      </c>
      <c r="B140" s="11" t="s">
        <v>220</v>
      </c>
      <c r="C140" s="10">
        <v>2225353143</v>
      </c>
      <c r="D140" s="11" t="s">
        <v>116</v>
      </c>
      <c r="E140" s="11" t="s">
        <v>216</v>
      </c>
      <c r="F140" s="41"/>
    </row>
    <row r="141" s="23" customFormat="1" customHeight="1" spans="1:6">
      <c r="A141" s="10">
        <v>138</v>
      </c>
      <c r="B141" s="10" t="s">
        <v>922</v>
      </c>
      <c r="C141" s="10">
        <v>2225363222</v>
      </c>
      <c r="D141" s="10" t="s">
        <v>116</v>
      </c>
      <c r="E141" s="10" t="s">
        <v>251</v>
      </c>
      <c r="F141" s="28"/>
    </row>
    <row r="142" s="23" customFormat="1" customHeight="1" spans="1:6">
      <c r="A142" s="10">
        <v>139</v>
      </c>
      <c r="B142" s="10" t="s">
        <v>203</v>
      </c>
      <c r="C142" s="10">
        <v>2245313313</v>
      </c>
      <c r="D142" s="10" t="s">
        <v>116</v>
      </c>
      <c r="E142" s="10" t="s">
        <v>200</v>
      </c>
      <c r="F142" s="28"/>
    </row>
    <row r="143" s="23" customFormat="1" customHeight="1" spans="1:6">
      <c r="A143" s="10">
        <v>140</v>
      </c>
      <c r="B143" s="10" t="s">
        <v>923</v>
      </c>
      <c r="C143" s="10">
        <v>2245313320</v>
      </c>
      <c r="D143" s="10" t="s">
        <v>116</v>
      </c>
      <c r="E143" s="10" t="s">
        <v>200</v>
      </c>
      <c r="F143" s="28"/>
    </row>
    <row r="144" s="31" customFormat="1" customHeight="1" spans="1:6">
      <c r="A144" s="10">
        <v>141</v>
      </c>
      <c r="B144" s="11" t="s">
        <v>218</v>
      </c>
      <c r="C144" s="10">
        <v>2225353118</v>
      </c>
      <c r="D144" s="11" t="s">
        <v>116</v>
      </c>
      <c r="E144" s="11" t="s">
        <v>216</v>
      </c>
      <c r="F144" s="41"/>
    </row>
    <row r="145" s="23" customFormat="1" customHeight="1" spans="1:6">
      <c r="A145" s="10">
        <v>142</v>
      </c>
      <c r="B145" s="10" t="s">
        <v>250</v>
      </c>
      <c r="C145" s="10">
        <v>2225363238</v>
      </c>
      <c r="D145" s="10" t="s">
        <v>116</v>
      </c>
      <c r="E145" s="10" t="s">
        <v>251</v>
      </c>
      <c r="F145" s="28"/>
    </row>
    <row r="146" s="31" customFormat="1" customHeight="1" spans="1:6">
      <c r="A146" s="10">
        <v>143</v>
      </c>
      <c r="B146" s="11" t="s">
        <v>924</v>
      </c>
      <c r="C146" s="10">
        <v>2225353336</v>
      </c>
      <c r="D146" s="11" t="s">
        <v>116</v>
      </c>
      <c r="E146" s="11" t="s">
        <v>226</v>
      </c>
      <c r="F146" s="41"/>
    </row>
    <row r="147" s="21" customFormat="1" customHeight="1" spans="1:6">
      <c r="A147" s="10">
        <v>144</v>
      </c>
      <c r="B147" s="10" t="s">
        <v>925</v>
      </c>
      <c r="C147" s="10">
        <v>2274732117</v>
      </c>
      <c r="D147" s="10" t="s">
        <v>288</v>
      </c>
      <c r="E147" s="10" t="s">
        <v>289</v>
      </c>
      <c r="F147" s="25"/>
    </row>
    <row r="148" s="21" customFormat="1" customHeight="1" spans="1:6">
      <c r="A148" s="10">
        <v>145</v>
      </c>
      <c r="B148" s="10" t="s">
        <v>926</v>
      </c>
      <c r="C148" s="10">
        <v>2274732104</v>
      </c>
      <c r="D148" s="10" t="s">
        <v>288</v>
      </c>
      <c r="E148" s="10" t="s">
        <v>289</v>
      </c>
      <c r="F148" s="25"/>
    </row>
    <row r="149" s="21" customFormat="1" customHeight="1" spans="1:6">
      <c r="A149" s="10">
        <v>146</v>
      </c>
      <c r="B149" s="10" t="s">
        <v>927</v>
      </c>
      <c r="C149" s="10" t="s">
        <v>928</v>
      </c>
      <c r="D149" s="10" t="s">
        <v>288</v>
      </c>
      <c r="E149" s="10" t="s">
        <v>293</v>
      </c>
      <c r="F149" s="25"/>
    </row>
    <row r="150" s="21" customFormat="1" customHeight="1" spans="1:6">
      <c r="A150" s="10">
        <v>147</v>
      </c>
      <c r="B150" s="10" t="s">
        <v>929</v>
      </c>
      <c r="C150" s="10" t="s">
        <v>930</v>
      </c>
      <c r="D150" s="10" t="s">
        <v>288</v>
      </c>
      <c r="E150" s="10" t="s">
        <v>293</v>
      </c>
      <c r="F150" s="25"/>
    </row>
    <row r="151" s="21" customFormat="1" customHeight="1" spans="1:6">
      <c r="A151" s="10">
        <v>148</v>
      </c>
      <c r="B151" s="10" t="s">
        <v>931</v>
      </c>
      <c r="C151" s="10">
        <v>2274723134</v>
      </c>
      <c r="D151" s="10" t="s">
        <v>288</v>
      </c>
      <c r="E151" s="10" t="s">
        <v>296</v>
      </c>
      <c r="F151" s="25"/>
    </row>
    <row r="152" s="21" customFormat="1" customHeight="1" spans="1:6">
      <c r="A152" s="10">
        <v>149</v>
      </c>
      <c r="B152" s="10" t="s">
        <v>932</v>
      </c>
      <c r="C152" s="10">
        <v>2274723140</v>
      </c>
      <c r="D152" s="10" t="s">
        <v>288</v>
      </c>
      <c r="E152" s="10" t="s">
        <v>296</v>
      </c>
      <c r="F152" s="25"/>
    </row>
    <row r="153" s="21" customFormat="1" customHeight="1" spans="1:6">
      <c r="A153" s="10">
        <v>150</v>
      </c>
      <c r="B153" s="10" t="s">
        <v>933</v>
      </c>
      <c r="C153" s="10">
        <v>2274723237</v>
      </c>
      <c r="D153" s="10" t="s">
        <v>288</v>
      </c>
      <c r="E153" s="10" t="s">
        <v>301</v>
      </c>
      <c r="F153" s="25"/>
    </row>
    <row r="154" s="21" customFormat="1" customHeight="1" spans="1:6">
      <c r="A154" s="10">
        <v>151</v>
      </c>
      <c r="B154" s="10" t="s">
        <v>934</v>
      </c>
      <c r="C154" s="10">
        <v>2274723219</v>
      </c>
      <c r="D154" s="10" t="s">
        <v>288</v>
      </c>
      <c r="E154" s="10" t="s">
        <v>301</v>
      </c>
      <c r="F154" s="25"/>
    </row>
    <row r="155" s="21" customFormat="1" customHeight="1" spans="1:6">
      <c r="A155" s="10">
        <v>152</v>
      </c>
      <c r="B155" s="10" t="s">
        <v>300</v>
      </c>
      <c r="C155" s="10">
        <v>2274723232</v>
      </c>
      <c r="D155" s="10" t="s">
        <v>288</v>
      </c>
      <c r="E155" s="10" t="s">
        <v>301</v>
      </c>
      <c r="F155" s="25"/>
    </row>
    <row r="156" s="21" customFormat="1" customHeight="1" spans="1:6">
      <c r="A156" s="10">
        <v>153</v>
      </c>
      <c r="B156" s="14" t="s">
        <v>305</v>
      </c>
      <c r="C156" s="10">
        <v>2274723301</v>
      </c>
      <c r="D156" s="10" t="s">
        <v>288</v>
      </c>
      <c r="E156" s="14" t="s">
        <v>306</v>
      </c>
      <c r="F156" s="25"/>
    </row>
    <row r="157" s="21" customFormat="1" customHeight="1" spans="1:6">
      <c r="A157" s="10">
        <v>154</v>
      </c>
      <c r="B157" s="14" t="s">
        <v>935</v>
      </c>
      <c r="C157" s="10">
        <v>2274723325</v>
      </c>
      <c r="D157" s="10" t="s">
        <v>288</v>
      </c>
      <c r="E157" s="14" t="s">
        <v>306</v>
      </c>
      <c r="F157" s="25"/>
    </row>
    <row r="158" s="21" customFormat="1" customHeight="1" spans="1:6">
      <c r="A158" s="10">
        <v>155</v>
      </c>
      <c r="B158" s="10" t="s">
        <v>936</v>
      </c>
      <c r="C158" s="10">
        <v>2274723404</v>
      </c>
      <c r="D158" s="10" t="s">
        <v>288</v>
      </c>
      <c r="E158" s="10" t="s">
        <v>311</v>
      </c>
      <c r="F158" s="25"/>
    </row>
    <row r="159" s="21" customFormat="1" customHeight="1" spans="1:6">
      <c r="A159" s="10">
        <v>156</v>
      </c>
      <c r="B159" s="10" t="s">
        <v>937</v>
      </c>
      <c r="C159" s="10">
        <v>2274723429</v>
      </c>
      <c r="D159" s="10" t="s">
        <v>288</v>
      </c>
      <c r="E159" s="10" t="s">
        <v>311</v>
      </c>
      <c r="F159" s="25"/>
    </row>
    <row r="160" s="21" customFormat="1" customHeight="1" spans="1:6">
      <c r="A160" s="10">
        <v>157</v>
      </c>
      <c r="B160" s="10" t="s">
        <v>938</v>
      </c>
      <c r="C160" s="10">
        <v>2274723431</v>
      </c>
      <c r="D160" s="10" t="s">
        <v>288</v>
      </c>
      <c r="E160" s="10" t="s">
        <v>311</v>
      </c>
      <c r="F160" s="25"/>
    </row>
    <row r="161" s="21" customFormat="1" customHeight="1" spans="1:6">
      <c r="A161" s="10">
        <v>158</v>
      </c>
      <c r="B161" s="10" t="s">
        <v>939</v>
      </c>
      <c r="C161" s="10">
        <v>2274723409</v>
      </c>
      <c r="D161" s="10" t="s">
        <v>288</v>
      </c>
      <c r="E161" s="10" t="s">
        <v>311</v>
      </c>
      <c r="F161" s="25"/>
    </row>
    <row r="162" s="21" customFormat="1" customHeight="1" spans="1:6">
      <c r="A162" s="10">
        <v>159</v>
      </c>
      <c r="B162" s="10" t="s">
        <v>940</v>
      </c>
      <c r="C162" s="10">
        <v>2274723421</v>
      </c>
      <c r="D162" s="10" t="s">
        <v>288</v>
      </c>
      <c r="E162" s="10" t="s">
        <v>311</v>
      </c>
      <c r="F162" s="25"/>
    </row>
    <row r="163" s="21" customFormat="1" customHeight="1" spans="1:6">
      <c r="A163" s="10">
        <v>160</v>
      </c>
      <c r="B163" s="10" t="s">
        <v>941</v>
      </c>
      <c r="C163" s="10">
        <v>2274743025</v>
      </c>
      <c r="D163" s="10" t="s">
        <v>288</v>
      </c>
      <c r="E163" s="10" t="s">
        <v>316</v>
      </c>
      <c r="F163" s="25"/>
    </row>
    <row r="164" s="21" customFormat="1" customHeight="1" spans="1:6">
      <c r="A164" s="10">
        <v>161</v>
      </c>
      <c r="B164" s="10" t="s">
        <v>942</v>
      </c>
      <c r="C164" s="10">
        <v>2274743010</v>
      </c>
      <c r="D164" s="10" t="s">
        <v>288</v>
      </c>
      <c r="E164" s="10" t="s">
        <v>316</v>
      </c>
      <c r="F164" s="25"/>
    </row>
    <row r="165" s="21" customFormat="1" customHeight="1" spans="1:6">
      <c r="A165" s="10">
        <v>162</v>
      </c>
      <c r="B165" s="10" t="s">
        <v>943</v>
      </c>
      <c r="C165" s="10">
        <v>2278134103</v>
      </c>
      <c r="D165" s="10" t="s">
        <v>288</v>
      </c>
      <c r="E165" s="10" t="s">
        <v>944</v>
      </c>
      <c r="F165" s="25"/>
    </row>
    <row r="166" s="21" customFormat="1" customHeight="1" spans="1:6">
      <c r="A166" s="10">
        <v>163</v>
      </c>
      <c r="B166" s="10" t="s">
        <v>945</v>
      </c>
      <c r="C166" s="10">
        <v>2278134110</v>
      </c>
      <c r="D166" s="10" t="s">
        <v>288</v>
      </c>
      <c r="E166" s="10" t="s">
        <v>944</v>
      </c>
      <c r="F166" s="25"/>
    </row>
    <row r="167" s="21" customFormat="1" customHeight="1" spans="1:6">
      <c r="A167" s="10">
        <v>164</v>
      </c>
      <c r="B167" s="10" t="s">
        <v>946</v>
      </c>
      <c r="C167" s="10">
        <v>2278134220</v>
      </c>
      <c r="D167" s="10" t="s">
        <v>288</v>
      </c>
      <c r="E167" s="10" t="s">
        <v>318</v>
      </c>
      <c r="F167" s="25"/>
    </row>
    <row r="168" s="21" customFormat="1" customHeight="1" spans="1:6">
      <c r="A168" s="10">
        <v>165</v>
      </c>
      <c r="B168" s="14" t="s">
        <v>947</v>
      </c>
      <c r="C168" s="10">
        <v>2274713008</v>
      </c>
      <c r="D168" s="10" t="s">
        <v>288</v>
      </c>
      <c r="E168" s="14" t="s">
        <v>321</v>
      </c>
      <c r="F168" s="25"/>
    </row>
    <row r="169" s="21" customFormat="1" customHeight="1" spans="1:6">
      <c r="A169" s="10">
        <v>166</v>
      </c>
      <c r="B169" s="14" t="s">
        <v>948</v>
      </c>
      <c r="C169" s="10">
        <v>2274713001</v>
      </c>
      <c r="D169" s="10" t="s">
        <v>288</v>
      </c>
      <c r="E169" s="14" t="s">
        <v>321</v>
      </c>
      <c r="F169" s="25"/>
    </row>
    <row r="170" s="21" customFormat="1" customHeight="1" spans="1:6">
      <c r="A170" s="10">
        <v>167</v>
      </c>
      <c r="B170" s="10" t="s">
        <v>949</v>
      </c>
      <c r="C170" s="10">
        <v>2274712010</v>
      </c>
      <c r="D170" s="10" t="s">
        <v>288</v>
      </c>
      <c r="E170" s="10" t="s">
        <v>326</v>
      </c>
      <c r="F170" s="25"/>
    </row>
    <row r="171" s="21" customFormat="1" customHeight="1" spans="1:6">
      <c r="A171" s="10">
        <v>168</v>
      </c>
      <c r="B171" s="10" t="s">
        <v>950</v>
      </c>
      <c r="C171" s="10">
        <v>2274712014</v>
      </c>
      <c r="D171" s="10" t="s">
        <v>288</v>
      </c>
      <c r="E171" s="10" t="s">
        <v>326</v>
      </c>
      <c r="F171" s="25"/>
    </row>
    <row r="172" s="21" customFormat="1" customHeight="1" spans="1:6">
      <c r="A172" s="10">
        <v>169</v>
      </c>
      <c r="B172" s="10" t="s">
        <v>951</v>
      </c>
      <c r="C172" s="10">
        <v>2065413150</v>
      </c>
      <c r="D172" s="10" t="s">
        <v>288</v>
      </c>
      <c r="E172" s="14" t="s">
        <v>329</v>
      </c>
      <c r="F172" s="25"/>
    </row>
    <row r="173" s="21" customFormat="1" customHeight="1" spans="1:6">
      <c r="A173" s="10">
        <v>170</v>
      </c>
      <c r="B173" s="10" t="s">
        <v>952</v>
      </c>
      <c r="C173" s="10">
        <v>2274213126</v>
      </c>
      <c r="D173" s="10" t="s">
        <v>288</v>
      </c>
      <c r="E173" s="10" t="s">
        <v>329</v>
      </c>
      <c r="F173" s="25"/>
    </row>
    <row r="174" s="21" customFormat="1" customHeight="1" spans="1:6">
      <c r="A174" s="10">
        <v>171</v>
      </c>
      <c r="B174" s="14" t="s">
        <v>953</v>
      </c>
      <c r="C174" s="10">
        <v>2274213236</v>
      </c>
      <c r="D174" s="10" t="s">
        <v>288</v>
      </c>
      <c r="E174" s="14" t="s">
        <v>332</v>
      </c>
      <c r="F174" s="25"/>
    </row>
    <row r="175" s="21" customFormat="1" customHeight="1" spans="1:6">
      <c r="A175" s="10">
        <v>172</v>
      </c>
      <c r="B175" s="14" t="s">
        <v>954</v>
      </c>
      <c r="C175" s="10">
        <v>2274213238</v>
      </c>
      <c r="D175" s="10" t="s">
        <v>288</v>
      </c>
      <c r="E175" s="14" t="s">
        <v>332</v>
      </c>
      <c r="F175" s="25"/>
    </row>
    <row r="176" s="21" customFormat="1" customHeight="1" spans="1:6">
      <c r="A176" s="10">
        <v>173</v>
      </c>
      <c r="B176" s="10" t="s">
        <v>955</v>
      </c>
      <c r="C176" s="10">
        <v>2278252024</v>
      </c>
      <c r="D176" s="10" t="s">
        <v>288</v>
      </c>
      <c r="E176" s="10" t="s">
        <v>335</v>
      </c>
      <c r="F176" s="25"/>
    </row>
    <row r="177" s="21" customFormat="1" customHeight="1" spans="1:6">
      <c r="A177" s="10">
        <v>174</v>
      </c>
      <c r="B177" s="10" t="s">
        <v>956</v>
      </c>
      <c r="C177" s="45">
        <v>2278252005</v>
      </c>
      <c r="D177" s="10" t="s">
        <v>288</v>
      </c>
      <c r="E177" s="10" t="s">
        <v>335</v>
      </c>
      <c r="F177" s="25"/>
    </row>
    <row r="178" s="21" customFormat="1" customHeight="1" spans="1:6">
      <c r="A178" s="10">
        <v>175</v>
      </c>
      <c r="B178" s="14" t="s">
        <v>957</v>
      </c>
      <c r="C178" s="10">
        <v>2174723119</v>
      </c>
      <c r="D178" s="10" t="s">
        <v>288</v>
      </c>
      <c r="E178" s="10" t="s">
        <v>339</v>
      </c>
      <c r="F178" s="25"/>
    </row>
    <row r="179" s="21" customFormat="1" customHeight="1" spans="1:6">
      <c r="A179" s="10">
        <v>176</v>
      </c>
      <c r="B179" s="14" t="s">
        <v>958</v>
      </c>
      <c r="C179" s="10">
        <v>2174723140</v>
      </c>
      <c r="D179" s="10" t="s">
        <v>288</v>
      </c>
      <c r="E179" s="10" t="s">
        <v>339</v>
      </c>
      <c r="F179" s="25"/>
    </row>
    <row r="180" s="21" customFormat="1" customHeight="1" spans="1:6">
      <c r="A180" s="10">
        <v>177</v>
      </c>
      <c r="B180" s="10" t="s">
        <v>959</v>
      </c>
      <c r="C180" s="10">
        <v>2174723139</v>
      </c>
      <c r="D180" s="10" t="s">
        <v>288</v>
      </c>
      <c r="E180" s="10" t="s">
        <v>339</v>
      </c>
      <c r="F180" s="25"/>
    </row>
    <row r="181" s="21" customFormat="1" customHeight="1" spans="1:6">
      <c r="A181" s="10">
        <v>178</v>
      </c>
      <c r="B181" s="14" t="s">
        <v>960</v>
      </c>
      <c r="C181" s="10">
        <v>2174723237</v>
      </c>
      <c r="D181" s="10" t="s">
        <v>288</v>
      </c>
      <c r="E181" s="10" t="s">
        <v>343</v>
      </c>
      <c r="F181" s="25"/>
    </row>
    <row r="182" s="21" customFormat="1" customHeight="1" spans="1:6">
      <c r="A182" s="10">
        <v>179</v>
      </c>
      <c r="B182" s="10" t="s">
        <v>961</v>
      </c>
      <c r="C182" s="10">
        <v>2174723338</v>
      </c>
      <c r="D182" s="10" t="s">
        <v>288</v>
      </c>
      <c r="E182" s="10" t="s">
        <v>347</v>
      </c>
      <c r="F182" s="25"/>
    </row>
    <row r="183" s="21" customFormat="1" customHeight="1" spans="1:6">
      <c r="A183" s="10">
        <v>180</v>
      </c>
      <c r="B183" s="10" t="s">
        <v>962</v>
      </c>
      <c r="C183" s="10">
        <v>2174723306</v>
      </c>
      <c r="D183" s="10" t="s">
        <v>288</v>
      </c>
      <c r="E183" s="10" t="s">
        <v>347</v>
      </c>
      <c r="F183" s="25"/>
    </row>
    <row r="184" s="21" customFormat="1" customHeight="1" spans="1:6">
      <c r="A184" s="10">
        <v>181</v>
      </c>
      <c r="B184" s="10" t="s">
        <v>963</v>
      </c>
      <c r="C184" s="10" t="s">
        <v>964</v>
      </c>
      <c r="D184" s="10" t="s">
        <v>288</v>
      </c>
      <c r="E184" s="10" t="s">
        <v>353</v>
      </c>
      <c r="F184" s="25"/>
    </row>
    <row r="185" s="21" customFormat="1" customHeight="1" spans="1:6">
      <c r="A185" s="10">
        <v>182</v>
      </c>
      <c r="B185" s="10" t="s">
        <v>965</v>
      </c>
      <c r="C185" s="10" t="s">
        <v>966</v>
      </c>
      <c r="D185" s="10" t="s">
        <v>288</v>
      </c>
      <c r="E185" s="10" t="s">
        <v>353</v>
      </c>
      <c r="F185" s="25"/>
    </row>
    <row r="186" s="21" customFormat="1" customHeight="1" spans="1:6">
      <c r="A186" s="10">
        <v>183</v>
      </c>
      <c r="B186" s="10" t="s">
        <v>967</v>
      </c>
      <c r="C186" s="10">
        <v>2174723427</v>
      </c>
      <c r="D186" s="10" t="s">
        <v>288</v>
      </c>
      <c r="E186" s="10" t="s">
        <v>353</v>
      </c>
      <c r="F186" s="25"/>
    </row>
    <row r="187" s="21" customFormat="1" customHeight="1" spans="1:6">
      <c r="A187" s="10">
        <v>184</v>
      </c>
      <c r="B187" s="10" t="s">
        <v>968</v>
      </c>
      <c r="C187" s="10">
        <v>2178134125</v>
      </c>
      <c r="D187" s="10" t="s">
        <v>288</v>
      </c>
      <c r="E187" s="10" t="s">
        <v>359</v>
      </c>
      <c r="F187" s="25"/>
    </row>
    <row r="188" s="21" customFormat="1" customHeight="1" spans="1:6">
      <c r="A188" s="10">
        <v>185</v>
      </c>
      <c r="B188" s="10" t="s">
        <v>969</v>
      </c>
      <c r="C188" s="10">
        <v>1975744205</v>
      </c>
      <c r="D188" s="10" t="s">
        <v>288</v>
      </c>
      <c r="E188" s="10" t="s">
        <v>359</v>
      </c>
      <c r="F188" s="25"/>
    </row>
    <row r="189" s="21" customFormat="1" customHeight="1" spans="1:6">
      <c r="A189" s="10">
        <v>186</v>
      </c>
      <c r="B189" s="14" t="s">
        <v>970</v>
      </c>
      <c r="C189" s="10">
        <v>2178134202</v>
      </c>
      <c r="D189" s="10" t="s">
        <v>288</v>
      </c>
      <c r="E189" s="10" t="s">
        <v>361</v>
      </c>
      <c r="F189" s="25"/>
    </row>
    <row r="190" s="21" customFormat="1" customHeight="1" spans="1:6">
      <c r="A190" s="10">
        <v>187</v>
      </c>
      <c r="B190" s="14" t="s">
        <v>971</v>
      </c>
      <c r="C190" s="10">
        <v>2178134220</v>
      </c>
      <c r="D190" s="10" t="s">
        <v>288</v>
      </c>
      <c r="E190" s="10" t="s">
        <v>361</v>
      </c>
      <c r="F190" s="25"/>
    </row>
    <row r="191" s="21" customFormat="1" customHeight="1" spans="1:6">
      <c r="A191" s="10">
        <v>188</v>
      </c>
      <c r="B191" s="14" t="s">
        <v>972</v>
      </c>
      <c r="C191" s="10">
        <v>2174743019</v>
      </c>
      <c r="D191" s="10" t="s">
        <v>288</v>
      </c>
      <c r="E191" s="10" t="s">
        <v>363</v>
      </c>
      <c r="F191" s="25"/>
    </row>
    <row r="192" s="21" customFormat="1" customHeight="1" spans="1:6">
      <c r="A192" s="10">
        <v>189</v>
      </c>
      <c r="B192" s="14" t="s">
        <v>362</v>
      </c>
      <c r="C192" s="10">
        <v>2174743007</v>
      </c>
      <c r="D192" s="10" t="s">
        <v>288</v>
      </c>
      <c r="E192" s="10" t="s">
        <v>363</v>
      </c>
      <c r="F192" s="25"/>
    </row>
    <row r="193" s="21" customFormat="1" customHeight="1" spans="1:6">
      <c r="A193" s="10">
        <v>190</v>
      </c>
      <c r="B193" s="14" t="s">
        <v>973</v>
      </c>
      <c r="C193" s="10">
        <v>2174213119</v>
      </c>
      <c r="D193" s="10" t="s">
        <v>288</v>
      </c>
      <c r="E193" s="14" t="s">
        <v>365</v>
      </c>
      <c r="F193" s="25"/>
    </row>
    <row r="194" s="21" customFormat="1" customHeight="1" spans="1:6">
      <c r="A194" s="10">
        <v>191</v>
      </c>
      <c r="B194" s="14" t="s">
        <v>974</v>
      </c>
      <c r="C194" s="10">
        <v>2174213133</v>
      </c>
      <c r="D194" s="10" t="s">
        <v>288</v>
      </c>
      <c r="E194" s="14" t="s">
        <v>365</v>
      </c>
      <c r="F194" s="25"/>
    </row>
    <row r="195" s="21" customFormat="1" customHeight="1" spans="1:6">
      <c r="A195" s="10">
        <v>192</v>
      </c>
      <c r="B195" s="10" t="s">
        <v>975</v>
      </c>
      <c r="C195" s="10">
        <v>2174213140</v>
      </c>
      <c r="D195" s="10" t="s">
        <v>288</v>
      </c>
      <c r="E195" s="10" t="s">
        <v>365</v>
      </c>
      <c r="F195" s="25"/>
    </row>
    <row r="196" s="21" customFormat="1" customHeight="1" spans="1:6">
      <c r="A196" s="10">
        <v>193</v>
      </c>
      <c r="B196" s="14" t="s">
        <v>976</v>
      </c>
      <c r="C196" s="10">
        <v>2174213236</v>
      </c>
      <c r="D196" s="10" t="s">
        <v>288</v>
      </c>
      <c r="E196" s="14" t="s">
        <v>370</v>
      </c>
      <c r="F196" s="25"/>
    </row>
    <row r="197" s="21" customFormat="1" customHeight="1" spans="1:6">
      <c r="A197" s="10">
        <v>194</v>
      </c>
      <c r="B197" s="14" t="s">
        <v>977</v>
      </c>
      <c r="C197" s="10">
        <v>2174213239</v>
      </c>
      <c r="D197" s="10" t="s">
        <v>288</v>
      </c>
      <c r="E197" s="14" t="s">
        <v>370</v>
      </c>
      <c r="F197" s="25"/>
    </row>
    <row r="198" s="21" customFormat="1" customHeight="1" spans="1:6">
      <c r="A198" s="10">
        <v>195</v>
      </c>
      <c r="B198" s="10" t="s">
        <v>978</v>
      </c>
      <c r="C198" s="10">
        <v>2174713010</v>
      </c>
      <c r="D198" s="10" t="s">
        <v>288</v>
      </c>
      <c r="E198" s="10" t="s">
        <v>375</v>
      </c>
      <c r="F198" s="25"/>
    </row>
    <row r="199" s="21" customFormat="1" customHeight="1" spans="1:6">
      <c r="A199" s="10">
        <v>196</v>
      </c>
      <c r="B199" s="10" t="s">
        <v>979</v>
      </c>
      <c r="C199" s="10">
        <v>2174713007</v>
      </c>
      <c r="D199" s="10" t="s">
        <v>288</v>
      </c>
      <c r="E199" s="10" t="s">
        <v>375</v>
      </c>
      <c r="F199" s="25"/>
    </row>
    <row r="200" s="21" customFormat="1" customHeight="1" spans="1:6">
      <c r="A200" s="10">
        <v>197</v>
      </c>
      <c r="B200" s="10" t="s">
        <v>980</v>
      </c>
      <c r="C200" s="10">
        <v>2174713039</v>
      </c>
      <c r="D200" s="10" t="s">
        <v>288</v>
      </c>
      <c r="E200" s="10" t="s">
        <v>375</v>
      </c>
      <c r="F200" s="25"/>
    </row>
    <row r="201" s="21" customFormat="1" customHeight="1" spans="1:6">
      <c r="A201" s="10">
        <v>198</v>
      </c>
      <c r="B201" s="10" t="s">
        <v>981</v>
      </c>
      <c r="C201" s="10">
        <v>2174713001</v>
      </c>
      <c r="D201" s="10" t="s">
        <v>288</v>
      </c>
      <c r="E201" s="10" t="s">
        <v>375</v>
      </c>
      <c r="F201" s="25"/>
    </row>
    <row r="202" s="21" customFormat="1" customHeight="1" spans="1:6">
      <c r="A202" s="10">
        <v>199</v>
      </c>
      <c r="B202" s="10" t="s">
        <v>982</v>
      </c>
      <c r="C202" s="10">
        <v>2078134114</v>
      </c>
      <c r="D202" s="10" t="s">
        <v>288</v>
      </c>
      <c r="E202" s="10" t="s">
        <v>380</v>
      </c>
      <c r="F202" s="25"/>
    </row>
    <row r="203" s="21" customFormat="1" customHeight="1" spans="1:6">
      <c r="A203" s="10">
        <v>200</v>
      </c>
      <c r="B203" s="10" t="s">
        <v>983</v>
      </c>
      <c r="C203" s="10">
        <v>2078134102</v>
      </c>
      <c r="D203" s="10" t="s">
        <v>288</v>
      </c>
      <c r="E203" s="10" t="s">
        <v>380</v>
      </c>
      <c r="F203" s="25"/>
    </row>
    <row r="204" s="21" customFormat="1" customHeight="1" spans="1:6">
      <c r="A204" s="10">
        <v>201</v>
      </c>
      <c r="B204" s="10" t="s">
        <v>984</v>
      </c>
      <c r="C204" s="10">
        <v>2078134218</v>
      </c>
      <c r="D204" s="10" t="s">
        <v>288</v>
      </c>
      <c r="E204" s="10" t="s">
        <v>985</v>
      </c>
      <c r="F204" s="25"/>
    </row>
    <row r="205" s="21" customFormat="1" customHeight="1" spans="1:6">
      <c r="A205" s="10">
        <v>202</v>
      </c>
      <c r="B205" s="10" t="s">
        <v>986</v>
      </c>
      <c r="C205" s="10">
        <v>2078134219</v>
      </c>
      <c r="D205" s="10" t="s">
        <v>288</v>
      </c>
      <c r="E205" s="10" t="s">
        <v>985</v>
      </c>
      <c r="F205" s="25"/>
    </row>
    <row r="206" s="21" customFormat="1" customHeight="1" spans="1:6">
      <c r="A206" s="10">
        <v>203</v>
      </c>
      <c r="B206" s="39" t="s">
        <v>987</v>
      </c>
      <c r="C206" s="39">
        <v>2257612033</v>
      </c>
      <c r="D206" s="39" t="s">
        <v>988</v>
      </c>
      <c r="E206" s="39" t="s">
        <v>472</v>
      </c>
      <c r="F206" s="25"/>
    </row>
    <row r="207" s="21" customFormat="1" customHeight="1" spans="1:6">
      <c r="A207" s="10">
        <v>204</v>
      </c>
      <c r="B207" s="39" t="s">
        <v>989</v>
      </c>
      <c r="C207" s="39">
        <v>2257612002</v>
      </c>
      <c r="D207" s="39" t="s">
        <v>988</v>
      </c>
      <c r="E207" s="39" t="s">
        <v>472</v>
      </c>
      <c r="F207" s="25"/>
    </row>
    <row r="208" s="21" customFormat="1" customHeight="1" spans="1:6">
      <c r="A208" s="10">
        <v>205</v>
      </c>
      <c r="B208" s="39" t="s">
        <v>990</v>
      </c>
      <c r="C208" s="39">
        <v>2254662023</v>
      </c>
      <c r="D208" s="39" t="s">
        <v>988</v>
      </c>
      <c r="E208" s="39" t="s">
        <v>493</v>
      </c>
      <c r="F208" s="25"/>
    </row>
    <row r="209" s="21" customFormat="1" customHeight="1" spans="1:6">
      <c r="A209" s="10">
        <v>206</v>
      </c>
      <c r="B209" s="39" t="s">
        <v>991</v>
      </c>
      <c r="C209" s="39">
        <v>2254662008</v>
      </c>
      <c r="D209" s="39" t="s">
        <v>988</v>
      </c>
      <c r="E209" s="39" t="s">
        <v>493</v>
      </c>
      <c r="F209" s="25"/>
    </row>
    <row r="210" s="21" customFormat="1" customHeight="1" spans="1:6">
      <c r="A210" s="10">
        <v>207</v>
      </c>
      <c r="B210" s="14" t="s">
        <v>992</v>
      </c>
      <c r="C210" s="14">
        <v>2114662016</v>
      </c>
      <c r="D210" s="39" t="s">
        <v>988</v>
      </c>
      <c r="E210" s="14" t="s">
        <v>493</v>
      </c>
      <c r="F210" s="25"/>
    </row>
    <row r="211" s="21" customFormat="1" customHeight="1" spans="1:6">
      <c r="A211" s="10">
        <v>208</v>
      </c>
      <c r="B211" s="14" t="s">
        <v>993</v>
      </c>
      <c r="C211" s="14">
        <v>2254662004</v>
      </c>
      <c r="D211" s="39" t="s">
        <v>988</v>
      </c>
      <c r="E211" s="13" t="s">
        <v>493</v>
      </c>
      <c r="F211" s="25"/>
    </row>
    <row r="212" s="21" customFormat="1" customHeight="1" spans="1:6">
      <c r="A212" s="10">
        <v>209</v>
      </c>
      <c r="B212" s="39" t="s">
        <v>994</v>
      </c>
      <c r="C212" s="39">
        <v>2114663130</v>
      </c>
      <c r="D212" s="39" t="s">
        <v>988</v>
      </c>
      <c r="E212" s="39" t="s">
        <v>384</v>
      </c>
      <c r="F212" s="25"/>
    </row>
    <row r="213" s="21" customFormat="1" customHeight="1" spans="1:6">
      <c r="A213" s="10">
        <v>210</v>
      </c>
      <c r="B213" s="39" t="s">
        <v>995</v>
      </c>
      <c r="C213" s="39">
        <v>2114663121</v>
      </c>
      <c r="D213" s="39" t="s">
        <v>988</v>
      </c>
      <c r="E213" s="39" t="s">
        <v>384</v>
      </c>
      <c r="F213" s="25"/>
    </row>
    <row r="214" s="21" customFormat="1" customHeight="1" spans="1:6">
      <c r="A214" s="10">
        <v>211</v>
      </c>
      <c r="B214" s="39" t="s">
        <v>996</v>
      </c>
      <c r="C214" s="39">
        <v>2114663236</v>
      </c>
      <c r="D214" s="39" t="s">
        <v>988</v>
      </c>
      <c r="E214" s="39" t="s">
        <v>386</v>
      </c>
      <c r="F214" s="25"/>
    </row>
    <row r="215" s="21" customFormat="1" customHeight="1" spans="1:6">
      <c r="A215" s="10">
        <v>212</v>
      </c>
      <c r="B215" s="39" t="s">
        <v>997</v>
      </c>
      <c r="C215" s="39">
        <v>2114663235</v>
      </c>
      <c r="D215" s="39" t="s">
        <v>988</v>
      </c>
      <c r="E215" s="39" t="s">
        <v>386</v>
      </c>
      <c r="F215" s="25"/>
    </row>
    <row r="216" s="21" customFormat="1" customHeight="1" spans="1:6">
      <c r="A216" s="10">
        <v>213</v>
      </c>
      <c r="B216" s="39" t="s">
        <v>998</v>
      </c>
      <c r="C216" s="39">
        <v>1915643251</v>
      </c>
      <c r="D216" s="39" t="s">
        <v>988</v>
      </c>
      <c r="E216" s="39" t="s">
        <v>392</v>
      </c>
      <c r="F216" s="25"/>
    </row>
    <row r="217" s="21" customFormat="1" customHeight="1" spans="1:6">
      <c r="A217" s="10">
        <v>214</v>
      </c>
      <c r="B217" s="39" t="s">
        <v>999</v>
      </c>
      <c r="C217" s="39">
        <v>2114663331</v>
      </c>
      <c r="D217" s="39" t="s">
        <v>988</v>
      </c>
      <c r="E217" s="39" t="s">
        <v>392</v>
      </c>
      <c r="F217" s="25"/>
    </row>
    <row r="218" s="21" customFormat="1" customHeight="1" spans="1:6">
      <c r="A218" s="10">
        <v>215</v>
      </c>
      <c r="B218" s="39" t="s">
        <v>1000</v>
      </c>
      <c r="C218" s="39">
        <v>2254663109</v>
      </c>
      <c r="D218" s="39" t="s">
        <v>988</v>
      </c>
      <c r="E218" s="39" t="s">
        <v>485</v>
      </c>
      <c r="F218" s="25"/>
    </row>
    <row r="219" s="21" customFormat="1" customHeight="1" spans="1:6">
      <c r="A219" s="10">
        <v>216</v>
      </c>
      <c r="B219" s="39" t="s">
        <v>1001</v>
      </c>
      <c r="C219" s="39">
        <v>2254663107</v>
      </c>
      <c r="D219" s="39" t="s">
        <v>988</v>
      </c>
      <c r="E219" s="39" t="s">
        <v>485</v>
      </c>
      <c r="F219" s="25"/>
    </row>
    <row r="220" s="21" customFormat="1" customHeight="1" spans="1:6">
      <c r="A220" s="10">
        <v>217</v>
      </c>
      <c r="B220" s="14" t="s">
        <v>1002</v>
      </c>
      <c r="C220" s="14">
        <v>2254663140</v>
      </c>
      <c r="D220" s="39" t="s">
        <v>988</v>
      </c>
      <c r="E220" s="14" t="s">
        <v>485</v>
      </c>
      <c r="F220" s="25"/>
    </row>
    <row r="221" s="21" customFormat="1" customHeight="1" spans="1:6">
      <c r="A221" s="10">
        <v>218</v>
      </c>
      <c r="B221" s="14" t="s">
        <v>1003</v>
      </c>
      <c r="C221" s="14">
        <v>2254663138</v>
      </c>
      <c r="D221" s="39" t="s">
        <v>988</v>
      </c>
      <c r="E221" s="14" t="s">
        <v>485</v>
      </c>
      <c r="F221" s="25"/>
    </row>
    <row r="222" s="21" customFormat="1" customHeight="1" spans="1:6">
      <c r="A222" s="10">
        <v>219</v>
      </c>
      <c r="B222" s="39" t="s">
        <v>1004</v>
      </c>
      <c r="C222" s="39">
        <v>2095613432</v>
      </c>
      <c r="D222" s="39" t="s">
        <v>988</v>
      </c>
      <c r="E222" s="39" t="s">
        <v>489</v>
      </c>
      <c r="F222" s="25"/>
    </row>
    <row r="223" s="21" customFormat="1" customHeight="1" spans="1:6">
      <c r="A223" s="10">
        <v>220</v>
      </c>
      <c r="B223" s="39" t="s">
        <v>1005</v>
      </c>
      <c r="C223" s="39">
        <v>2254663232</v>
      </c>
      <c r="D223" s="39" t="s">
        <v>988</v>
      </c>
      <c r="E223" s="39" t="s">
        <v>489</v>
      </c>
      <c r="F223" s="25"/>
    </row>
    <row r="224" s="21" customFormat="1" customHeight="1" spans="1:6">
      <c r="A224" s="10">
        <v>221</v>
      </c>
      <c r="B224" s="14" t="s">
        <v>1006</v>
      </c>
      <c r="C224" s="14">
        <v>2254663223</v>
      </c>
      <c r="D224" s="39" t="s">
        <v>988</v>
      </c>
      <c r="E224" s="14" t="s">
        <v>489</v>
      </c>
      <c r="F224" s="25"/>
    </row>
    <row r="225" s="21" customFormat="1" customHeight="1" spans="1:6">
      <c r="A225" s="10">
        <v>222</v>
      </c>
      <c r="B225" s="14" t="s">
        <v>1007</v>
      </c>
      <c r="C225" s="14">
        <v>2254663227</v>
      </c>
      <c r="D225" s="39" t="s">
        <v>988</v>
      </c>
      <c r="E225" s="14" t="s">
        <v>489</v>
      </c>
      <c r="F225" s="25"/>
    </row>
    <row r="226" s="21" customFormat="1" customHeight="1" spans="1:6">
      <c r="A226" s="10">
        <v>223</v>
      </c>
      <c r="B226" s="14" t="s">
        <v>1008</v>
      </c>
      <c r="C226" s="14">
        <v>2254663231</v>
      </c>
      <c r="D226" s="39" t="s">
        <v>988</v>
      </c>
      <c r="E226" s="14" t="s">
        <v>489</v>
      </c>
      <c r="F226" s="25"/>
    </row>
    <row r="227" s="21" customFormat="1" customHeight="1" spans="1:6">
      <c r="A227" s="10">
        <v>224</v>
      </c>
      <c r="B227" s="39" t="s">
        <v>1009</v>
      </c>
      <c r="C227" s="39">
        <v>2154653137</v>
      </c>
      <c r="D227" s="39" t="s">
        <v>988</v>
      </c>
      <c r="E227" s="39" t="s">
        <v>408</v>
      </c>
      <c r="F227" s="25"/>
    </row>
    <row r="228" s="21" customFormat="1" customHeight="1" spans="1:6">
      <c r="A228" s="10">
        <v>225</v>
      </c>
      <c r="B228" s="39" t="s">
        <v>1010</v>
      </c>
      <c r="C228" s="39">
        <v>1915643247</v>
      </c>
      <c r="D228" s="39" t="s">
        <v>988</v>
      </c>
      <c r="E228" s="39" t="s">
        <v>408</v>
      </c>
      <c r="F228" s="25"/>
    </row>
    <row r="229" s="21" customFormat="1" customHeight="1" spans="1:6">
      <c r="A229" s="10">
        <v>226</v>
      </c>
      <c r="B229" s="39" t="s">
        <v>1011</v>
      </c>
      <c r="C229" s="39">
        <v>1955673110</v>
      </c>
      <c r="D229" s="39" t="s">
        <v>988</v>
      </c>
      <c r="E229" s="39" t="s">
        <v>413</v>
      </c>
      <c r="F229" s="25"/>
    </row>
    <row r="230" s="21" customFormat="1" customHeight="1" spans="1:6">
      <c r="A230" s="10">
        <v>227</v>
      </c>
      <c r="B230" s="39" t="s">
        <v>1012</v>
      </c>
      <c r="C230" s="39">
        <v>2154653219</v>
      </c>
      <c r="D230" s="39" t="s">
        <v>988</v>
      </c>
      <c r="E230" s="39" t="s">
        <v>413</v>
      </c>
      <c r="F230" s="25"/>
    </row>
    <row r="231" s="21" customFormat="1" customHeight="1" spans="1:6">
      <c r="A231" s="10">
        <v>228</v>
      </c>
      <c r="B231" s="39" t="s">
        <v>1013</v>
      </c>
      <c r="C231" s="39">
        <v>2254642101</v>
      </c>
      <c r="D231" s="39" t="s">
        <v>988</v>
      </c>
      <c r="E231" s="39" t="s">
        <v>456</v>
      </c>
      <c r="F231" s="25"/>
    </row>
    <row r="232" s="21" customFormat="1" customHeight="1" spans="1:6">
      <c r="A232" s="10">
        <v>229</v>
      </c>
      <c r="B232" s="39" t="s">
        <v>1014</v>
      </c>
      <c r="C232" s="39">
        <v>2055612227</v>
      </c>
      <c r="D232" s="39" t="s">
        <v>988</v>
      </c>
      <c r="E232" s="39" t="s">
        <v>456</v>
      </c>
      <c r="F232" s="25"/>
    </row>
    <row r="233" s="21" customFormat="1" customHeight="1" spans="1:6">
      <c r="A233" s="10">
        <v>230</v>
      </c>
      <c r="B233" s="14" t="s">
        <v>1015</v>
      </c>
      <c r="C233" s="14">
        <v>2254642135</v>
      </c>
      <c r="D233" s="39" t="s">
        <v>988</v>
      </c>
      <c r="E233" s="13" t="s">
        <v>456</v>
      </c>
      <c r="F233" s="25"/>
    </row>
    <row r="234" s="21" customFormat="1" customHeight="1" spans="1:6">
      <c r="A234" s="10">
        <v>231</v>
      </c>
      <c r="B234" s="39" t="s">
        <v>1016</v>
      </c>
      <c r="C234" s="39">
        <v>2154643134</v>
      </c>
      <c r="D234" s="39" t="s">
        <v>988</v>
      </c>
      <c r="E234" s="39" t="s">
        <v>396</v>
      </c>
      <c r="F234" s="25"/>
    </row>
    <row r="235" s="21" customFormat="1" customHeight="1" spans="1:6">
      <c r="A235" s="10">
        <v>232</v>
      </c>
      <c r="B235" s="39" t="s">
        <v>1017</v>
      </c>
      <c r="C235" s="39">
        <v>1955613407</v>
      </c>
      <c r="D235" s="39" t="s">
        <v>988</v>
      </c>
      <c r="E235" s="39" t="s">
        <v>401</v>
      </c>
      <c r="F235" s="25"/>
    </row>
    <row r="236" s="21" customFormat="1" customHeight="1" spans="1:6">
      <c r="A236" s="10">
        <v>233</v>
      </c>
      <c r="B236" s="39" t="s">
        <v>1018</v>
      </c>
      <c r="C236" s="39">
        <v>2154643223</v>
      </c>
      <c r="D236" s="39" t="s">
        <v>988</v>
      </c>
      <c r="E236" s="39" t="s">
        <v>401</v>
      </c>
      <c r="F236" s="25"/>
    </row>
    <row r="237" s="21" customFormat="1" customHeight="1" spans="1:6">
      <c r="A237" s="10">
        <v>234</v>
      </c>
      <c r="B237" s="39" t="s">
        <v>1019</v>
      </c>
      <c r="C237" s="39">
        <v>2154643303</v>
      </c>
      <c r="D237" s="39" t="s">
        <v>988</v>
      </c>
      <c r="E237" s="39" t="s">
        <v>404</v>
      </c>
      <c r="F237" s="25"/>
    </row>
    <row r="238" s="21" customFormat="1" customHeight="1" spans="1:6">
      <c r="A238" s="10">
        <v>235</v>
      </c>
      <c r="B238" s="39" t="s">
        <v>1020</v>
      </c>
      <c r="C238" s="39" t="s">
        <v>1021</v>
      </c>
      <c r="D238" s="39" t="s">
        <v>988</v>
      </c>
      <c r="E238" s="39" t="s">
        <v>1022</v>
      </c>
      <c r="F238" s="25"/>
    </row>
    <row r="239" s="21" customFormat="1" customHeight="1" spans="1:6">
      <c r="A239" s="10">
        <v>236</v>
      </c>
      <c r="B239" s="39" t="s">
        <v>1023</v>
      </c>
      <c r="C239" s="39" t="s">
        <v>1024</v>
      </c>
      <c r="D239" s="39" t="s">
        <v>988</v>
      </c>
      <c r="E239" s="39" t="s">
        <v>1022</v>
      </c>
      <c r="F239" s="25"/>
    </row>
    <row r="240" s="21" customFormat="1" customHeight="1" spans="1:6">
      <c r="A240" s="10">
        <v>237</v>
      </c>
      <c r="B240" s="39" t="s">
        <v>1025</v>
      </c>
      <c r="C240" s="39">
        <v>2254643123</v>
      </c>
      <c r="D240" s="39" t="s">
        <v>988</v>
      </c>
      <c r="E240" s="39" t="s">
        <v>441</v>
      </c>
      <c r="F240" s="25"/>
    </row>
    <row r="241" s="21" customFormat="1" customHeight="1" spans="1:6">
      <c r="A241" s="10">
        <v>238</v>
      </c>
      <c r="B241" s="39" t="s">
        <v>1026</v>
      </c>
      <c r="C241" s="39">
        <v>2254643117</v>
      </c>
      <c r="D241" s="39" t="s">
        <v>988</v>
      </c>
      <c r="E241" s="39" t="s">
        <v>441</v>
      </c>
      <c r="F241" s="25"/>
    </row>
    <row r="242" s="21" customFormat="1" customHeight="1" spans="1:6">
      <c r="A242" s="10">
        <v>239</v>
      </c>
      <c r="B242" s="14" t="s">
        <v>1027</v>
      </c>
      <c r="C242" s="14">
        <v>2254643124</v>
      </c>
      <c r="D242" s="39" t="s">
        <v>988</v>
      </c>
      <c r="E242" s="14" t="s">
        <v>441</v>
      </c>
      <c r="F242" s="25"/>
    </row>
    <row r="243" s="21" customFormat="1" customHeight="1" spans="1:6">
      <c r="A243" s="10">
        <v>240</v>
      </c>
      <c r="B243" s="39" t="s">
        <v>1028</v>
      </c>
      <c r="C243" s="39">
        <v>2254643233</v>
      </c>
      <c r="D243" s="39" t="s">
        <v>988</v>
      </c>
      <c r="E243" s="39" t="s">
        <v>447</v>
      </c>
      <c r="F243" s="25"/>
    </row>
    <row r="244" s="21" customFormat="1" customHeight="1" spans="1:6">
      <c r="A244" s="10">
        <v>241</v>
      </c>
      <c r="B244" s="39" t="s">
        <v>1029</v>
      </c>
      <c r="C244" s="39">
        <v>2055623317</v>
      </c>
      <c r="D244" s="39" t="s">
        <v>988</v>
      </c>
      <c r="E244" s="39" t="s">
        <v>447</v>
      </c>
      <c r="F244" s="25"/>
    </row>
    <row r="245" s="21" customFormat="1" customHeight="1" spans="1:6">
      <c r="A245" s="10">
        <v>242</v>
      </c>
      <c r="B245" s="39" t="s">
        <v>1030</v>
      </c>
      <c r="C245" s="39">
        <v>2254643306</v>
      </c>
      <c r="D245" s="39" t="s">
        <v>988</v>
      </c>
      <c r="E245" s="39" t="s">
        <v>453</v>
      </c>
      <c r="F245" s="25"/>
    </row>
    <row r="246" s="21" customFormat="1" customHeight="1" spans="1:6">
      <c r="A246" s="10">
        <v>243</v>
      </c>
      <c r="B246" s="39" t="s">
        <v>1031</v>
      </c>
      <c r="C246" s="39">
        <v>2254643339</v>
      </c>
      <c r="D246" s="39" t="s">
        <v>988</v>
      </c>
      <c r="E246" s="39" t="s">
        <v>453</v>
      </c>
      <c r="F246" s="25"/>
    </row>
    <row r="247" s="21" customFormat="1" customHeight="1" spans="1:6">
      <c r="A247" s="10">
        <v>244</v>
      </c>
      <c r="B247" s="39" t="s">
        <v>1032</v>
      </c>
      <c r="C247" s="39">
        <v>2254642021</v>
      </c>
      <c r="D247" s="39" t="s">
        <v>988</v>
      </c>
      <c r="E247" s="39" t="s">
        <v>476</v>
      </c>
      <c r="F247" s="25"/>
    </row>
    <row r="248" s="21" customFormat="1" customHeight="1" spans="1:6">
      <c r="A248" s="10">
        <v>245</v>
      </c>
      <c r="B248" s="39" t="s">
        <v>1033</v>
      </c>
      <c r="C248" s="39">
        <v>2265642036</v>
      </c>
      <c r="D248" s="39" t="s">
        <v>988</v>
      </c>
      <c r="E248" s="39" t="s">
        <v>476</v>
      </c>
      <c r="F248" s="25"/>
    </row>
    <row r="249" s="21" customFormat="1" customHeight="1" spans="1:6">
      <c r="A249" s="10">
        <v>246</v>
      </c>
      <c r="B249" s="39" t="s">
        <v>1034</v>
      </c>
      <c r="C249" s="39">
        <v>2154643007</v>
      </c>
      <c r="D249" s="39" t="s">
        <v>988</v>
      </c>
      <c r="E249" s="39" t="s">
        <v>433</v>
      </c>
      <c r="F249" s="25"/>
    </row>
    <row r="250" s="21" customFormat="1" customHeight="1" spans="1:6">
      <c r="A250" s="10">
        <v>247</v>
      </c>
      <c r="B250" s="39" t="s">
        <v>1035</v>
      </c>
      <c r="C250" s="39">
        <v>2254643418</v>
      </c>
      <c r="D250" s="39" t="s">
        <v>988</v>
      </c>
      <c r="E250" s="39" t="s">
        <v>474</v>
      </c>
      <c r="F250" s="25"/>
    </row>
    <row r="251" s="21" customFormat="1" customHeight="1" spans="1:6">
      <c r="A251" s="10">
        <v>248</v>
      </c>
      <c r="B251" s="39" t="s">
        <v>1036</v>
      </c>
      <c r="C251" s="39">
        <v>2254643406</v>
      </c>
      <c r="D251" s="39" t="s">
        <v>988</v>
      </c>
      <c r="E251" s="39" t="s">
        <v>474</v>
      </c>
      <c r="F251" s="25"/>
    </row>
    <row r="252" s="21" customFormat="1" customHeight="1" spans="1:6">
      <c r="A252" s="10">
        <v>249</v>
      </c>
      <c r="B252" s="39" t="s">
        <v>1037</v>
      </c>
      <c r="C252" s="39">
        <v>2254622127</v>
      </c>
      <c r="D252" s="39" t="s">
        <v>988</v>
      </c>
      <c r="E252" s="39" t="s">
        <v>1038</v>
      </c>
      <c r="F252" s="25"/>
    </row>
    <row r="253" s="21" customFormat="1" customHeight="1" spans="1:6">
      <c r="A253" s="10">
        <v>250</v>
      </c>
      <c r="B253" s="39" t="s">
        <v>1039</v>
      </c>
      <c r="C253" s="39">
        <v>2254622116</v>
      </c>
      <c r="D253" s="39" t="s">
        <v>988</v>
      </c>
      <c r="E253" s="39" t="s">
        <v>1038</v>
      </c>
      <c r="F253" s="25"/>
    </row>
    <row r="254" s="21" customFormat="1" customHeight="1" spans="1:6">
      <c r="A254" s="10">
        <v>251</v>
      </c>
      <c r="B254" s="39" t="s">
        <v>1040</v>
      </c>
      <c r="C254" s="39">
        <v>2254622227</v>
      </c>
      <c r="D254" s="39" t="s">
        <v>988</v>
      </c>
      <c r="E254" s="39" t="s">
        <v>1041</v>
      </c>
      <c r="F254" s="25"/>
    </row>
    <row r="255" s="21" customFormat="1" customHeight="1" spans="1:6">
      <c r="A255" s="10">
        <v>252</v>
      </c>
      <c r="B255" s="39" t="s">
        <v>1042</v>
      </c>
      <c r="C255" s="39">
        <v>2254622208</v>
      </c>
      <c r="D255" s="39" t="s">
        <v>988</v>
      </c>
      <c r="E255" s="39" t="s">
        <v>1041</v>
      </c>
      <c r="F255" s="25"/>
    </row>
    <row r="256" s="21" customFormat="1" customHeight="1" spans="1:6">
      <c r="A256" s="10">
        <v>253</v>
      </c>
      <c r="B256" s="48" t="s">
        <v>1043</v>
      </c>
      <c r="C256" s="39">
        <v>2154623106</v>
      </c>
      <c r="D256" s="39" t="s">
        <v>988</v>
      </c>
      <c r="E256" s="39" t="s">
        <v>417</v>
      </c>
      <c r="F256" s="25"/>
    </row>
    <row r="257" s="21" customFormat="1" customHeight="1" spans="1:6">
      <c r="A257" s="10">
        <v>254</v>
      </c>
      <c r="B257" s="48" t="s">
        <v>1044</v>
      </c>
      <c r="C257" s="39">
        <v>2154623141</v>
      </c>
      <c r="D257" s="39" t="s">
        <v>988</v>
      </c>
      <c r="E257" s="39" t="s">
        <v>417</v>
      </c>
      <c r="F257" s="25"/>
    </row>
    <row r="258" s="21" customFormat="1" customHeight="1" spans="1:6">
      <c r="A258" s="10">
        <v>255</v>
      </c>
      <c r="B258" s="39" t="s">
        <v>1045</v>
      </c>
      <c r="C258" s="39">
        <v>2154623210</v>
      </c>
      <c r="D258" s="39" t="s">
        <v>988</v>
      </c>
      <c r="E258" s="39" t="s">
        <v>421</v>
      </c>
      <c r="F258" s="25"/>
    </row>
    <row r="259" s="21" customFormat="1" customHeight="1" spans="1:6">
      <c r="A259" s="10">
        <v>256</v>
      </c>
      <c r="B259" s="39" t="s">
        <v>1046</v>
      </c>
      <c r="C259" s="39">
        <v>2154623203</v>
      </c>
      <c r="D259" s="39" t="s">
        <v>988</v>
      </c>
      <c r="E259" s="39" t="s">
        <v>421</v>
      </c>
      <c r="F259" s="25"/>
    </row>
    <row r="260" s="21" customFormat="1" customHeight="1" spans="1:6">
      <c r="A260" s="10">
        <v>257</v>
      </c>
      <c r="B260" s="39" t="s">
        <v>1047</v>
      </c>
      <c r="C260" s="39">
        <v>2254623128</v>
      </c>
      <c r="D260" s="39" t="s">
        <v>988</v>
      </c>
      <c r="E260" s="39" t="s">
        <v>463</v>
      </c>
      <c r="F260" s="25"/>
    </row>
    <row r="261" s="21" customFormat="1" customHeight="1" spans="1:6">
      <c r="A261" s="10">
        <v>258</v>
      </c>
      <c r="B261" s="39" t="s">
        <v>1048</v>
      </c>
      <c r="C261" s="39">
        <v>2254623137</v>
      </c>
      <c r="D261" s="39" t="s">
        <v>988</v>
      </c>
      <c r="E261" s="39" t="s">
        <v>463</v>
      </c>
      <c r="F261" s="25"/>
    </row>
    <row r="262" s="21" customFormat="1" customHeight="1" spans="1:6">
      <c r="A262" s="10">
        <v>259</v>
      </c>
      <c r="B262" s="39" t="s">
        <v>1049</v>
      </c>
      <c r="C262" s="39">
        <v>2254623238</v>
      </c>
      <c r="D262" s="39" t="s">
        <v>988</v>
      </c>
      <c r="E262" s="39" t="s">
        <v>466</v>
      </c>
      <c r="F262" s="25"/>
    </row>
    <row r="263" s="21" customFormat="1" customHeight="1" spans="1:6">
      <c r="A263" s="10">
        <v>260</v>
      </c>
      <c r="B263" s="39" t="s">
        <v>1050</v>
      </c>
      <c r="C263" s="39">
        <v>2254623234</v>
      </c>
      <c r="D263" s="39" t="s">
        <v>988</v>
      </c>
      <c r="E263" s="39" t="s">
        <v>466</v>
      </c>
      <c r="F263" s="25"/>
    </row>
    <row r="264" s="21" customFormat="1" customHeight="1" spans="1:6">
      <c r="A264" s="10">
        <v>261</v>
      </c>
      <c r="B264" s="14" t="s">
        <v>1051</v>
      </c>
      <c r="C264" s="14">
        <v>2254623236</v>
      </c>
      <c r="D264" s="39" t="s">
        <v>988</v>
      </c>
      <c r="E264" s="14" t="s">
        <v>466</v>
      </c>
      <c r="F264" s="25"/>
    </row>
    <row r="265" s="21" customFormat="1" customHeight="1" spans="1:6">
      <c r="A265" s="10">
        <v>262</v>
      </c>
      <c r="B265" s="14" t="s">
        <v>1052</v>
      </c>
      <c r="C265" s="14">
        <v>2254623237</v>
      </c>
      <c r="D265" s="39" t="s">
        <v>988</v>
      </c>
      <c r="E265" s="14" t="s">
        <v>466</v>
      </c>
      <c r="F265" s="25"/>
    </row>
    <row r="266" s="21" customFormat="1" customHeight="1" spans="1:6">
      <c r="A266" s="10">
        <v>263</v>
      </c>
      <c r="B266" s="39" t="s">
        <v>1053</v>
      </c>
      <c r="C266" s="39">
        <v>2254623310</v>
      </c>
      <c r="D266" s="39" t="s">
        <v>988</v>
      </c>
      <c r="E266" s="39" t="s">
        <v>468</v>
      </c>
      <c r="F266" s="25"/>
    </row>
    <row r="267" s="21" customFormat="1" customHeight="1" spans="1:6">
      <c r="A267" s="10">
        <v>264</v>
      </c>
      <c r="B267" s="39" t="s">
        <v>1054</v>
      </c>
      <c r="C267" s="39">
        <v>2254623328</v>
      </c>
      <c r="D267" s="39" t="s">
        <v>988</v>
      </c>
      <c r="E267" s="39" t="s">
        <v>468</v>
      </c>
      <c r="F267" s="25"/>
    </row>
    <row r="268" s="21" customFormat="1" customHeight="1" spans="1:6">
      <c r="A268" s="10">
        <v>265</v>
      </c>
      <c r="B268" s="14" t="s">
        <v>1055</v>
      </c>
      <c r="C268" s="14">
        <v>2254623320</v>
      </c>
      <c r="D268" s="39" t="s">
        <v>988</v>
      </c>
      <c r="E268" s="14" t="s">
        <v>468</v>
      </c>
      <c r="F268" s="25"/>
    </row>
    <row r="269" s="21" customFormat="1" customHeight="1" spans="1:6">
      <c r="A269" s="10">
        <v>266</v>
      </c>
      <c r="B269" s="39" t="s">
        <v>1056</v>
      </c>
      <c r="C269" s="39">
        <v>2258202113</v>
      </c>
      <c r="D269" s="39" t="s">
        <v>988</v>
      </c>
      <c r="E269" s="39" t="s">
        <v>458</v>
      </c>
      <c r="F269" s="25"/>
    </row>
    <row r="270" s="21" customFormat="1" customHeight="1" spans="1:6">
      <c r="A270" s="10">
        <v>267</v>
      </c>
      <c r="B270" s="39" t="s">
        <v>1057</v>
      </c>
      <c r="C270" s="39">
        <v>2258202114</v>
      </c>
      <c r="D270" s="39" t="s">
        <v>988</v>
      </c>
      <c r="E270" s="39" t="s">
        <v>458</v>
      </c>
      <c r="F270" s="25"/>
    </row>
    <row r="271" s="21" customFormat="1" customHeight="1" spans="1:6">
      <c r="A271" s="10">
        <v>268</v>
      </c>
      <c r="B271" s="39" t="s">
        <v>1058</v>
      </c>
      <c r="C271" s="39">
        <v>2258202209</v>
      </c>
      <c r="D271" s="39" t="s">
        <v>988</v>
      </c>
      <c r="E271" s="39" t="s">
        <v>461</v>
      </c>
      <c r="F271" s="25"/>
    </row>
    <row r="272" s="21" customFormat="1" customHeight="1" spans="1:6">
      <c r="A272" s="10">
        <v>269</v>
      </c>
      <c r="B272" s="39" t="s">
        <v>1059</v>
      </c>
      <c r="C272" s="39">
        <v>2258202222</v>
      </c>
      <c r="D272" s="39" t="s">
        <v>988</v>
      </c>
      <c r="E272" s="39" t="s">
        <v>461</v>
      </c>
      <c r="F272" s="25"/>
    </row>
    <row r="273" s="21" customFormat="1" customHeight="1" spans="1:6">
      <c r="A273" s="10">
        <v>270</v>
      </c>
      <c r="B273" s="39" t="s">
        <v>1060</v>
      </c>
      <c r="C273" s="39">
        <v>2154633235</v>
      </c>
      <c r="D273" s="39" t="s">
        <v>988</v>
      </c>
      <c r="E273" s="39" t="s">
        <v>426</v>
      </c>
      <c r="F273" s="25"/>
    </row>
    <row r="274" s="21" customFormat="1" customHeight="1" spans="1:6">
      <c r="A274" s="10">
        <v>271</v>
      </c>
      <c r="B274" s="39" t="s">
        <v>1061</v>
      </c>
      <c r="C274" s="39">
        <v>2154633237</v>
      </c>
      <c r="D274" s="39" t="s">
        <v>988</v>
      </c>
      <c r="E274" s="39" t="s">
        <v>426</v>
      </c>
      <c r="F274" s="25"/>
    </row>
    <row r="275" s="21" customFormat="1" customHeight="1" spans="1:6">
      <c r="A275" s="10">
        <v>272</v>
      </c>
      <c r="B275" s="39" t="s">
        <v>1062</v>
      </c>
      <c r="C275" s="39">
        <v>2154633120</v>
      </c>
      <c r="D275" s="39" t="s">
        <v>988</v>
      </c>
      <c r="E275" s="39" t="s">
        <v>428</v>
      </c>
      <c r="F275" s="25"/>
    </row>
    <row r="276" s="21" customFormat="1" customHeight="1" spans="1:6">
      <c r="A276" s="10">
        <v>273</v>
      </c>
      <c r="B276" s="39" t="s">
        <v>1063</v>
      </c>
      <c r="C276" s="39">
        <v>2154633322</v>
      </c>
      <c r="D276" s="39" t="s">
        <v>988</v>
      </c>
      <c r="E276" s="39" t="s">
        <v>428</v>
      </c>
      <c r="F276" s="25"/>
    </row>
    <row r="277" s="21" customFormat="1" customHeight="1" spans="1:6">
      <c r="A277" s="10">
        <v>274</v>
      </c>
      <c r="B277" s="39" t="s">
        <v>1064</v>
      </c>
      <c r="C277" s="39">
        <v>2254632040</v>
      </c>
      <c r="D277" s="39" t="s">
        <v>988</v>
      </c>
      <c r="E277" s="39" t="s">
        <v>1065</v>
      </c>
      <c r="F277" s="25"/>
    </row>
    <row r="278" s="21" customFormat="1" customHeight="1" spans="1:6">
      <c r="A278" s="10">
        <v>275</v>
      </c>
      <c r="B278" s="39" t="s">
        <v>1066</v>
      </c>
      <c r="C278" s="39">
        <v>2254632033</v>
      </c>
      <c r="D278" s="39" t="s">
        <v>988</v>
      </c>
      <c r="E278" s="39" t="s">
        <v>1065</v>
      </c>
      <c r="F278" s="25"/>
    </row>
    <row r="279" s="21" customFormat="1" customHeight="1" spans="1:6">
      <c r="A279" s="10">
        <v>276</v>
      </c>
      <c r="B279" s="39" t="s">
        <v>1067</v>
      </c>
      <c r="C279" s="39">
        <v>2154633040</v>
      </c>
      <c r="D279" s="39" t="s">
        <v>988</v>
      </c>
      <c r="E279" s="39" t="s">
        <v>436</v>
      </c>
      <c r="F279" s="25"/>
    </row>
    <row r="280" s="21" customFormat="1" customHeight="1" spans="1:6">
      <c r="A280" s="10">
        <v>277</v>
      </c>
      <c r="B280" s="39" t="s">
        <v>1068</v>
      </c>
      <c r="C280" s="39">
        <v>2154633023</v>
      </c>
      <c r="D280" s="39" t="s">
        <v>988</v>
      </c>
      <c r="E280" s="39" t="s">
        <v>436</v>
      </c>
      <c r="F280" s="25"/>
    </row>
    <row r="281" s="21" customFormat="1" customHeight="1" spans="1:6">
      <c r="A281" s="10">
        <v>278</v>
      </c>
      <c r="B281" s="39" t="s">
        <v>1069</v>
      </c>
      <c r="C281" s="39">
        <v>2254633002</v>
      </c>
      <c r="D281" s="39" t="s">
        <v>988</v>
      </c>
      <c r="E281" s="39" t="s">
        <v>482</v>
      </c>
      <c r="F281" s="25"/>
    </row>
    <row r="282" s="21" customFormat="1" customHeight="1" spans="1:6">
      <c r="A282" s="10">
        <v>279</v>
      </c>
      <c r="B282" s="39" t="s">
        <v>1070</v>
      </c>
      <c r="C282" s="39">
        <v>2254633010</v>
      </c>
      <c r="D282" s="39" t="s">
        <v>988</v>
      </c>
      <c r="E282" s="39" t="s">
        <v>482</v>
      </c>
      <c r="F282" s="25"/>
    </row>
    <row r="283" s="21" customFormat="1" customHeight="1" spans="1:6">
      <c r="A283" s="10">
        <v>280</v>
      </c>
      <c r="B283" s="12" t="s">
        <v>1071</v>
      </c>
      <c r="C283" s="12">
        <v>2235532034</v>
      </c>
      <c r="D283" s="12" t="s">
        <v>496</v>
      </c>
      <c r="E283" s="12" t="s">
        <v>497</v>
      </c>
      <c r="F283" s="25"/>
    </row>
    <row r="284" s="21" customFormat="1" customHeight="1" spans="1:6">
      <c r="A284" s="10">
        <v>281</v>
      </c>
      <c r="B284" s="12" t="s">
        <v>1072</v>
      </c>
      <c r="C284" s="12">
        <v>2235532005</v>
      </c>
      <c r="D284" s="12" t="s">
        <v>496</v>
      </c>
      <c r="E284" s="12" t="s">
        <v>497</v>
      </c>
      <c r="F284" s="25"/>
    </row>
    <row r="285" s="21" customFormat="1" customHeight="1" spans="1:6">
      <c r="A285" s="10">
        <v>282</v>
      </c>
      <c r="B285" s="12" t="s">
        <v>1073</v>
      </c>
      <c r="C285" s="12">
        <v>2235523103</v>
      </c>
      <c r="D285" s="12" t="s">
        <v>496</v>
      </c>
      <c r="E285" s="12" t="s">
        <v>500</v>
      </c>
      <c r="F285" s="25"/>
    </row>
    <row r="286" s="21" customFormat="1" customHeight="1" spans="1:6">
      <c r="A286" s="10">
        <v>283</v>
      </c>
      <c r="B286" s="12" t="s">
        <v>1074</v>
      </c>
      <c r="C286" s="12">
        <v>2235523114</v>
      </c>
      <c r="D286" s="12" t="s">
        <v>496</v>
      </c>
      <c r="E286" s="12" t="s">
        <v>500</v>
      </c>
      <c r="F286" s="25"/>
    </row>
    <row r="287" s="21" customFormat="1" customHeight="1" spans="1:6">
      <c r="A287" s="10">
        <v>284</v>
      </c>
      <c r="B287" s="12" t="s">
        <v>1075</v>
      </c>
      <c r="C287" s="12">
        <v>2235523215</v>
      </c>
      <c r="D287" s="12" t="s">
        <v>496</v>
      </c>
      <c r="E287" s="12" t="s">
        <v>1076</v>
      </c>
      <c r="F287" s="25"/>
    </row>
    <row r="288" s="21" customFormat="1" customHeight="1" spans="1:6">
      <c r="A288" s="10">
        <v>285</v>
      </c>
      <c r="B288" s="12" t="s">
        <v>1077</v>
      </c>
      <c r="C288" s="12">
        <v>2235523225</v>
      </c>
      <c r="D288" s="12" t="s">
        <v>496</v>
      </c>
      <c r="E288" s="12" t="s">
        <v>1076</v>
      </c>
      <c r="F288" s="25"/>
    </row>
    <row r="289" s="21" customFormat="1" customHeight="1" spans="1:6">
      <c r="A289" s="10">
        <v>286</v>
      </c>
      <c r="B289" s="13" t="s">
        <v>1078</v>
      </c>
      <c r="C289" s="13">
        <v>1965413333</v>
      </c>
      <c r="D289" s="13" t="s">
        <v>496</v>
      </c>
      <c r="E289" s="13" t="s">
        <v>502</v>
      </c>
      <c r="F289" s="25"/>
    </row>
    <row r="290" s="21" customFormat="1" customHeight="1" spans="1:7">
      <c r="A290" s="10">
        <v>287</v>
      </c>
      <c r="B290" s="12" t="s">
        <v>1079</v>
      </c>
      <c r="C290" s="12">
        <v>2164423242</v>
      </c>
      <c r="D290" s="12" t="s">
        <v>496</v>
      </c>
      <c r="E290" s="12" t="s">
        <v>506</v>
      </c>
      <c r="F290" s="26"/>
      <c r="G290" s="22"/>
    </row>
    <row r="291" s="21" customFormat="1" customHeight="1" spans="1:6">
      <c r="A291" s="10">
        <v>288</v>
      </c>
      <c r="B291" s="12" t="s">
        <v>1080</v>
      </c>
      <c r="C291" s="12">
        <v>1965413232</v>
      </c>
      <c r="D291" s="12" t="s">
        <v>496</v>
      </c>
      <c r="E291" s="12" t="s">
        <v>506</v>
      </c>
      <c r="F291" s="25"/>
    </row>
    <row r="292" s="21" customFormat="1" customHeight="1" spans="1:6">
      <c r="A292" s="10">
        <v>289</v>
      </c>
      <c r="B292" s="12" t="s">
        <v>1081</v>
      </c>
      <c r="C292" s="12">
        <v>2164423338</v>
      </c>
      <c r="D292" s="12" t="s">
        <v>496</v>
      </c>
      <c r="E292" s="12" t="s">
        <v>511</v>
      </c>
      <c r="F292" s="25"/>
    </row>
    <row r="293" s="21" customFormat="1" customHeight="1" spans="1:6">
      <c r="A293" s="10">
        <v>290</v>
      </c>
      <c r="B293" s="12" t="s">
        <v>1082</v>
      </c>
      <c r="C293" s="12">
        <v>2264423129</v>
      </c>
      <c r="D293" s="12" t="s">
        <v>496</v>
      </c>
      <c r="E293" s="12" t="s">
        <v>516</v>
      </c>
      <c r="F293" s="25"/>
    </row>
    <row r="294" s="21" customFormat="1" customHeight="1" spans="1:6">
      <c r="A294" s="10">
        <v>291</v>
      </c>
      <c r="B294" s="12" t="s">
        <v>1083</v>
      </c>
      <c r="C294" s="12">
        <v>2264423143</v>
      </c>
      <c r="D294" s="12" t="s">
        <v>496</v>
      </c>
      <c r="E294" s="12" t="s">
        <v>516</v>
      </c>
      <c r="F294" s="25"/>
    </row>
    <row r="295" s="21" customFormat="1" customHeight="1" spans="1:12">
      <c r="A295" s="10">
        <v>292</v>
      </c>
      <c r="B295" s="12" t="s">
        <v>1084</v>
      </c>
      <c r="C295" s="12">
        <v>2264423138</v>
      </c>
      <c r="D295" s="12" t="s">
        <v>496</v>
      </c>
      <c r="E295" s="12" t="s">
        <v>516</v>
      </c>
      <c r="F295" s="26"/>
      <c r="G295" s="22"/>
      <c r="H295" s="22"/>
      <c r="I295" s="22"/>
      <c r="J295" s="22"/>
      <c r="K295" s="22"/>
      <c r="L295" s="22"/>
    </row>
    <row r="296" s="21" customFormat="1" customHeight="1" spans="1:12">
      <c r="A296" s="10">
        <v>293</v>
      </c>
      <c r="B296" s="12" t="s">
        <v>1085</v>
      </c>
      <c r="C296" s="12">
        <v>2264423145</v>
      </c>
      <c r="D296" s="12" t="s">
        <v>496</v>
      </c>
      <c r="E296" s="12" t="s">
        <v>516</v>
      </c>
      <c r="F296" s="26"/>
      <c r="G296" s="22"/>
      <c r="H296" s="22"/>
      <c r="I296" s="22"/>
      <c r="J296" s="22"/>
      <c r="K296" s="22"/>
      <c r="L296" s="22"/>
    </row>
    <row r="297" s="21" customFormat="1" customHeight="1" spans="1:6">
      <c r="A297" s="10">
        <v>294</v>
      </c>
      <c r="B297" s="12" t="s">
        <v>1086</v>
      </c>
      <c r="C297" s="12">
        <v>2264423241</v>
      </c>
      <c r="D297" s="12" t="s">
        <v>496</v>
      </c>
      <c r="E297" s="12" t="s">
        <v>522</v>
      </c>
      <c r="F297" s="25"/>
    </row>
    <row r="298" s="21" customFormat="1" customHeight="1" spans="1:12">
      <c r="A298" s="10">
        <v>295</v>
      </c>
      <c r="B298" s="12" t="s">
        <v>1087</v>
      </c>
      <c r="C298" s="12">
        <v>2264423244</v>
      </c>
      <c r="D298" s="12" t="s">
        <v>496</v>
      </c>
      <c r="E298" s="12" t="s">
        <v>522</v>
      </c>
      <c r="F298" s="26"/>
      <c r="G298" s="22"/>
      <c r="H298" s="22"/>
      <c r="I298" s="22"/>
      <c r="J298" s="22"/>
      <c r="K298" s="22"/>
      <c r="L298" s="22"/>
    </row>
    <row r="299" s="21" customFormat="1" customHeight="1" spans="1:6">
      <c r="A299" s="10">
        <v>296</v>
      </c>
      <c r="B299" s="12" t="s">
        <v>1088</v>
      </c>
      <c r="C299" s="12">
        <v>2264433344</v>
      </c>
      <c r="D299" s="12" t="s">
        <v>496</v>
      </c>
      <c r="E299" s="12" t="s">
        <v>528</v>
      </c>
      <c r="F299" s="25"/>
    </row>
    <row r="300" s="21" customFormat="1" customHeight="1" spans="1:6">
      <c r="A300" s="10">
        <v>297</v>
      </c>
      <c r="B300" s="12" t="s">
        <v>1089</v>
      </c>
      <c r="C300" s="12">
        <v>2264433338</v>
      </c>
      <c r="D300" s="12" t="s">
        <v>496</v>
      </c>
      <c r="E300" s="13" t="s">
        <v>528</v>
      </c>
      <c r="F300" s="25"/>
    </row>
    <row r="301" s="21" customFormat="1" customHeight="1" spans="1:6">
      <c r="A301" s="10">
        <v>298</v>
      </c>
      <c r="B301" s="13" t="s">
        <v>1090</v>
      </c>
      <c r="C301" s="13">
        <v>2164433126</v>
      </c>
      <c r="D301" s="13" t="s">
        <v>496</v>
      </c>
      <c r="E301" s="13" t="s">
        <v>534</v>
      </c>
      <c r="F301" s="25"/>
    </row>
    <row r="302" s="21" customFormat="1" customHeight="1" spans="1:6">
      <c r="A302" s="10">
        <v>299</v>
      </c>
      <c r="B302" s="13" t="s">
        <v>1091</v>
      </c>
      <c r="C302" s="13">
        <v>2164433137</v>
      </c>
      <c r="D302" s="13" t="s">
        <v>496</v>
      </c>
      <c r="E302" s="13" t="s">
        <v>534</v>
      </c>
      <c r="F302" s="25"/>
    </row>
    <row r="303" s="21" customFormat="1" customHeight="1" spans="1:12">
      <c r="A303" s="10">
        <v>300</v>
      </c>
      <c r="B303" s="13" t="s">
        <v>1092</v>
      </c>
      <c r="C303" s="13">
        <v>2164433124</v>
      </c>
      <c r="D303" s="13" t="s">
        <v>496</v>
      </c>
      <c r="E303" s="13" t="s">
        <v>534</v>
      </c>
      <c r="F303" s="26"/>
      <c r="G303" s="22"/>
      <c r="H303" s="22"/>
      <c r="I303" s="22"/>
      <c r="J303" s="22"/>
      <c r="K303" s="22"/>
      <c r="L303" s="22"/>
    </row>
    <row r="304" s="21" customFormat="1" customHeight="1" spans="1:12">
      <c r="A304" s="10">
        <v>301</v>
      </c>
      <c r="B304" s="13" t="s">
        <v>1093</v>
      </c>
      <c r="C304" s="13">
        <v>2164433141</v>
      </c>
      <c r="D304" s="13" t="s">
        <v>496</v>
      </c>
      <c r="E304" s="13" t="s">
        <v>534</v>
      </c>
      <c r="F304" s="26"/>
      <c r="G304" s="22"/>
      <c r="H304" s="22"/>
      <c r="I304" s="22"/>
      <c r="J304" s="22"/>
      <c r="K304" s="22"/>
      <c r="L304" s="22"/>
    </row>
    <row r="305" s="21" customFormat="1" customHeight="1" spans="1:12">
      <c r="A305" s="10">
        <v>302</v>
      </c>
      <c r="B305" s="13" t="s">
        <v>1094</v>
      </c>
      <c r="C305" s="13">
        <v>2164433101</v>
      </c>
      <c r="D305" s="13" t="s">
        <v>496</v>
      </c>
      <c r="E305" s="13" t="s">
        <v>534</v>
      </c>
      <c r="F305" s="26"/>
      <c r="G305" s="22"/>
      <c r="H305" s="22"/>
      <c r="I305" s="22"/>
      <c r="J305" s="22"/>
      <c r="K305" s="22"/>
      <c r="L305" s="22"/>
    </row>
    <row r="306" s="21" customFormat="1" customHeight="1" spans="1:12">
      <c r="A306" s="10">
        <v>303</v>
      </c>
      <c r="B306" s="13" t="s">
        <v>1095</v>
      </c>
      <c r="C306" s="13">
        <v>2164433241</v>
      </c>
      <c r="D306" s="13" t="s">
        <v>496</v>
      </c>
      <c r="E306" s="13" t="s">
        <v>538</v>
      </c>
      <c r="F306" s="26"/>
      <c r="G306" s="22"/>
      <c r="H306" s="22"/>
      <c r="I306" s="22"/>
      <c r="J306" s="22"/>
      <c r="K306" s="22"/>
      <c r="L306" s="22"/>
    </row>
    <row r="307" s="21" customFormat="1" customHeight="1" spans="1:6">
      <c r="A307" s="10">
        <v>304</v>
      </c>
      <c r="B307" s="12" t="s">
        <v>1096</v>
      </c>
      <c r="C307" s="12">
        <v>2164433231</v>
      </c>
      <c r="D307" s="12" t="s">
        <v>496</v>
      </c>
      <c r="E307" s="12" t="s">
        <v>538</v>
      </c>
      <c r="F307" s="25"/>
    </row>
    <row r="308" s="21" customFormat="1" customHeight="1" spans="1:6">
      <c r="A308" s="10">
        <v>305</v>
      </c>
      <c r="B308" s="12" t="s">
        <v>1097</v>
      </c>
      <c r="C308" s="12">
        <v>2164433234</v>
      </c>
      <c r="D308" s="12" t="s">
        <v>496</v>
      </c>
      <c r="E308" s="12" t="s">
        <v>538</v>
      </c>
      <c r="F308" s="25"/>
    </row>
    <row r="309" s="21" customFormat="1" customHeight="1" spans="1:6">
      <c r="A309" s="10">
        <v>306</v>
      </c>
      <c r="B309" s="12" t="s">
        <v>1098</v>
      </c>
      <c r="C309" s="12">
        <v>2164433206</v>
      </c>
      <c r="D309" s="13" t="s">
        <v>496</v>
      </c>
      <c r="E309" s="12" t="s">
        <v>538</v>
      </c>
      <c r="F309" s="25"/>
    </row>
    <row r="310" s="21" customFormat="1" customHeight="1" spans="1:6">
      <c r="A310" s="10">
        <v>307</v>
      </c>
      <c r="B310" s="12" t="s">
        <v>1099</v>
      </c>
      <c r="C310" s="12">
        <v>2264433113</v>
      </c>
      <c r="D310" s="12" t="s">
        <v>496</v>
      </c>
      <c r="E310" s="12" t="s">
        <v>545</v>
      </c>
      <c r="F310" s="25"/>
    </row>
    <row r="311" s="21" customFormat="1" customHeight="1" spans="1:6">
      <c r="A311" s="10">
        <v>308</v>
      </c>
      <c r="B311" s="12" t="s">
        <v>1100</v>
      </c>
      <c r="C311" s="12">
        <v>2264433218</v>
      </c>
      <c r="D311" s="12" t="s">
        <v>496</v>
      </c>
      <c r="E311" s="12" t="s">
        <v>549</v>
      </c>
      <c r="F311" s="25"/>
    </row>
    <row r="312" s="21" customFormat="1" customHeight="1" spans="1:6">
      <c r="A312" s="10">
        <v>309</v>
      </c>
      <c r="B312" s="49" t="s">
        <v>1101</v>
      </c>
      <c r="C312" s="12">
        <v>2164413114</v>
      </c>
      <c r="D312" s="12" t="s">
        <v>496</v>
      </c>
      <c r="E312" s="12" t="s">
        <v>554</v>
      </c>
      <c r="F312" s="25"/>
    </row>
    <row r="313" s="21" customFormat="1" customHeight="1" spans="1:6">
      <c r="A313" s="10">
        <v>310</v>
      </c>
      <c r="B313" s="49" t="s">
        <v>1102</v>
      </c>
      <c r="C313" s="12">
        <v>2164413117</v>
      </c>
      <c r="D313" s="12" t="s">
        <v>496</v>
      </c>
      <c r="E313" s="12" t="s">
        <v>554</v>
      </c>
      <c r="F313" s="25"/>
    </row>
    <row r="314" s="21" customFormat="1" customHeight="1" spans="1:12">
      <c r="A314" s="10">
        <v>311</v>
      </c>
      <c r="B314" s="49" t="s">
        <v>1103</v>
      </c>
      <c r="C314" s="12">
        <v>2164414109</v>
      </c>
      <c r="D314" s="12" t="s">
        <v>496</v>
      </c>
      <c r="E314" s="12" t="s">
        <v>554</v>
      </c>
      <c r="F314" s="26"/>
      <c r="G314" s="22"/>
      <c r="H314" s="22"/>
      <c r="I314" s="22"/>
      <c r="J314" s="22"/>
      <c r="K314" s="22"/>
      <c r="L314" s="22"/>
    </row>
    <row r="315" s="21" customFormat="1" customHeight="1" spans="1:12">
      <c r="A315" s="10">
        <v>312</v>
      </c>
      <c r="B315" s="49" t="s">
        <v>1104</v>
      </c>
      <c r="C315" s="12">
        <v>2164413221</v>
      </c>
      <c r="D315" s="12" t="s">
        <v>496</v>
      </c>
      <c r="E315" s="12" t="s">
        <v>556</v>
      </c>
      <c r="F315" s="26"/>
      <c r="G315" s="22"/>
      <c r="H315" s="22"/>
      <c r="I315" s="22"/>
      <c r="J315" s="22"/>
      <c r="K315" s="22"/>
      <c r="L315" s="22"/>
    </row>
    <row r="316" s="21" customFormat="1" customHeight="1" spans="1:6">
      <c r="A316" s="10">
        <v>313</v>
      </c>
      <c r="B316" s="49" t="s">
        <v>1105</v>
      </c>
      <c r="C316" s="12">
        <v>2264413104</v>
      </c>
      <c r="D316" s="12" t="s">
        <v>496</v>
      </c>
      <c r="E316" s="12" t="s">
        <v>558</v>
      </c>
      <c r="F316" s="25"/>
    </row>
    <row r="317" s="21" customFormat="1" customHeight="1" spans="1:6">
      <c r="A317" s="10">
        <v>314</v>
      </c>
      <c r="B317" s="12" t="s">
        <v>1106</v>
      </c>
      <c r="C317" s="12">
        <v>2264413126</v>
      </c>
      <c r="D317" s="12" t="s">
        <v>496</v>
      </c>
      <c r="E317" s="12" t="s">
        <v>558</v>
      </c>
      <c r="F317" s="25"/>
    </row>
    <row r="318" s="21" customFormat="1" customHeight="1" spans="1:12">
      <c r="A318" s="10">
        <v>315</v>
      </c>
      <c r="B318" s="12" t="s">
        <v>1107</v>
      </c>
      <c r="C318" s="12">
        <v>2095623544</v>
      </c>
      <c r="D318" s="12" t="s">
        <v>496</v>
      </c>
      <c r="E318" s="12" t="s">
        <v>558</v>
      </c>
      <c r="F318" s="26"/>
      <c r="G318" s="22"/>
      <c r="H318" s="22"/>
      <c r="I318" s="22"/>
      <c r="J318" s="22"/>
      <c r="K318" s="22"/>
      <c r="L318" s="22"/>
    </row>
    <row r="319" s="21" customFormat="1" customHeight="1" spans="1:12">
      <c r="A319" s="10">
        <v>316</v>
      </c>
      <c r="B319" s="12" t="s">
        <v>1108</v>
      </c>
      <c r="C319" s="12">
        <v>2264413110</v>
      </c>
      <c r="D319" s="12" t="s">
        <v>496</v>
      </c>
      <c r="E319" s="12" t="s">
        <v>558</v>
      </c>
      <c r="F319" s="26"/>
      <c r="G319" s="22"/>
      <c r="H319" s="22"/>
      <c r="I319" s="22"/>
      <c r="J319" s="22"/>
      <c r="K319" s="22"/>
      <c r="L319" s="22"/>
    </row>
    <row r="320" s="21" customFormat="1" customHeight="1" spans="1:12">
      <c r="A320" s="10">
        <v>317</v>
      </c>
      <c r="B320" s="12" t="s">
        <v>1109</v>
      </c>
      <c r="C320" s="12">
        <v>2264413210</v>
      </c>
      <c r="D320" s="12" t="s">
        <v>496</v>
      </c>
      <c r="E320" s="12" t="s">
        <v>562</v>
      </c>
      <c r="F320" s="26"/>
      <c r="G320" s="22"/>
      <c r="H320" s="22"/>
      <c r="I320" s="22"/>
      <c r="J320" s="22"/>
      <c r="K320" s="22"/>
      <c r="L320" s="22"/>
    </row>
    <row r="321" s="21" customFormat="1" customHeight="1" spans="1:6">
      <c r="A321" s="10">
        <v>318</v>
      </c>
      <c r="B321" s="12" t="s">
        <v>1110</v>
      </c>
      <c r="C321" s="12">
        <v>2264413224</v>
      </c>
      <c r="D321" s="12" t="s">
        <v>496</v>
      </c>
      <c r="E321" s="12" t="s">
        <v>562</v>
      </c>
      <c r="F321" s="25"/>
    </row>
    <row r="322" s="21" customFormat="1" customHeight="1" spans="1:6">
      <c r="A322" s="10">
        <v>319</v>
      </c>
      <c r="B322" s="12" t="s">
        <v>1111</v>
      </c>
      <c r="C322" s="12">
        <v>2264413219</v>
      </c>
      <c r="D322" s="12" t="s">
        <v>496</v>
      </c>
      <c r="E322" s="12" t="s">
        <v>562</v>
      </c>
      <c r="F322" s="25"/>
    </row>
    <row r="323" s="21" customFormat="1" customHeight="1" spans="1:6">
      <c r="A323" s="10">
        <v>320</v>
      </c>
      <c r="B323" s="12" t="s">
        <v>1112</v>
      </c>
      <c r="C323" s="12">
        <v>2264413205</v>
      </c>
      <c r="D323" s="12" t="s">
        <v>496</v>
      </c>
      <c r="E323" s="12" t="s">
        <v>562</v>
      </c>
      <c r="F323" s="25"/>
    </row>
    <row r="324" s="21" customFormat="1" customHeight="1" spans="1:6">
      <c r="A324" s="10">
        <v>321</v>
      </c>
      <c r="B324" s="12" t="s">
        <v>1113</v>
      </c>
      <c r="C324" s="12">
        <v>2135153015</v>
      </c>
      <c r="D324" s="12" t="s">
        <v>496</v>
      </c>
      <c r="E324" s="12" t="s">
        <v>1114</v>
      </c>
      <c r="F324" s="25"/>
    </row>
    <row r="325" s="21" customFormat="1" customHeight="1" spans="1:6">
      <c r="A325" s="10">
        <v>322</v>
      </c>
      <c r="B325" s="12" t="s">
        <v>1115</v>
      </c>
      <c r="C325" s="12">
        <v>2135153029</v>
      </c>
      <c r="D325" s="12" t="s">
        <v>496</v>
      </c>
      <c r="E325" s="12" t="s">
        <v>1114</v>
      </c>
      <c r="F325" s="25"/>
    </row>
    <row r="326" s="21" customFormat="1" customHeight="1" spans="1:6">
      <c r="A326" s="10">
        <v>323</v>
      </c>
      <c r="B326" s="12" t="s">
        <v>1116</v>
      </c>
      <c r="C326" s="12">
        <v>2235173228</v>
      </c>
      <c r="D326" s="12" t="s">
        <v>496</v>
      </c>
      <c r="E326" s="12" t="s">
        <v>567</v>
      </c>
      <c r="F326" s="25"/>
    </row>
    <row r="327" s="21" customFormat="1" customHeight="1" spans="1:6">
      <c r="A327" s="10">
        <v>324</v>
      </c>
      <c r="B327" s="12" t="s">
        <v>1117</v>
      </c>
      <c r="C327" s="12">
        <v>2235173212</v>
      </c>
      <c r="D327" s="12" t="s">
        <v>496</v>
      </c>
      <c r="E327" s="12" t="s">
        <v>567</v>
      </c>
      <c r="F327" s="25"/>
    </row>
    <row r="328" s="21" customFormat="1" customHeight="1" spans="1:6">
      <c r="A328" s="10">
        <v>325</v>
      </c>
      <c r="B328" s="12" t="s">
        <v>1118</v>
      </c>
      <c r="C328" s="12">
        <v>2235173214</v>
      </c>
      <c r="D328" s="12" t="s">
        <v>496</v>
      </c>
      <c r="E328" s="12" t="s">
        <v>567</v>
      </c>
      <c r="F328" s="25"/>
    </row>
    <row r="329" s="21" customFormat="1" customHeight="1" spans="1:6">
      <c r="A329" s="10">
        <v>326</v>
      </c>
      <c r="B329" s="50" t="s">
        <v>1119</v>
      </c>
      <c r="C329" s="13">
        <v>2235173211</v>
      </c>
      <c r="D329" s="12" t="s">
        <v>496</v>
      </c>
      <c r="E329" s="12" t="s">
        <v>570</v>
      </c>
      <c r="F329" s="25"/>
    </row>
    <row r="330" s="21" customFormat="1" customHeight="1" spans="1:6">
      <c r="A330" s="10">
        <v>327</v>
      </c>
      <c r="B330" s="50" t="s">
        <v>1120</v>
      </c>
      <c r="C330" s="13">
        <v>2235173208</v>
      </c>
      <c r="D330" s="12" t="s">
        <v>496</v>
      </c>
      <c r="E330" s="12" t="s">
        <v>570</v>
      </c>
      <c r="F330" s="25"/>
    </row>
    <row r="331" s="21" customFormat="1" customHeight="1" spans="1:6">
      <c r="A331" s="10">
        <v>328</v>
      </c>
      <c r="B331" s="12" t="s">
        <v>1121</v>
      </c>
      <c r="C331" s="51">
        <v>2235512114</v>
      </c>
      <c r="D331" s="12" t="s">
        <v>496</v>
      </c>
      <c r="E331" s="12" t="s">
        <v>572</v>
      </c>
      <c r="F331" s="25"/>
    </row>
    <row r="332" s="21" customFormat="1" customHeight="1" spans="1:6">
      <c r="A332" s="10">
        <v>329</v>
      </c>
      <c r="B332" s="12" t="s">
        <v>1122</v>
      </c>
      <c r="C332" s="51">
        <v>2235512107</v>
      </c>
      <c r="D332" s="12" t="s">
        <v>496</v>
      </c>
      <c r="E332" s="12" t="s">
        <v>572</v>
      </c>
      <c r="F332" s="25"/>
    </row>
    <row r="333" s="21" customFormat="1" customHeight="1" spans="1:6">
      <c r="A333" s="10">
        <v>330</v>
      </c>
      <c r="B333" s="12" t="s">
        <v>1123</v>
      </c>
      <c r="C333" s="12">
        <v>2235512205</v>
      </c>
      <c r="D333" s="12" t="s">
        <v>496</v>
      </c>
      <c r="E333" s="12" t="s">
        <v>1124</v>
      </c>
      <c r="F333" s="25"/>
    </row>
    <row r="334" s="21" customFormat="1" customHeight="1" spans="1:6">
      <c r="A334" s="10">
        <v>331</v>
      </c>
      <c r="B334" s="12" t="s">
        <v>1125</v>
      </c>
      <c r="C334" s="12">
        <v>2235512212</v>
      </c>
      <c r="D334" s="12" t="s">
        <v>496</v>
      </c>
      <c r="E334" s="12" t="s">
        <v>1124</v>
      </c>
      <c r="F334" s="25"/>
    </row>
    <row r="335" s="21" customFormat="1" customHeight="1" spans="1:6">
      <c r="A335" s="10">
        <v>332</v>
      </c>
      <c r="B335" s="12" t="s">
        <v>1126</v>
      </c>
      <c r="C335" s="12">
        <v>2135513125</v>
      </c>
      <c r="D335" s="12" t="s">
        <v>496</v>
      </c>
      <c r="E335" s="12" t="s">
        <v>575</v>
      </c>
      <c r="F335" s="25"/>
    </row>
    <row r="336" s="21" customFormat="1" customHeight="1" spans="1:6">
      <c r="A336" s="10">
        <v>333</v>
      </c>
      <c r="B336" s="12" t="s">
        <v>1127</v>
      </c>
      <c r="C336" s="12">
        <v>2135513121</v>
      </c>
      <c r="D336" s="12" t="s">
        <v>496</v>
      </c>
      <c r="E336" s="12" t="s">
        <v>575</v>
      </c>
      <c r="F336" s="25"/>
    </row>
    <row r="337" s="21" customFormat="1" customHeight="1" spans="1:6">
      <c r="A337" s="10">
        <v>334</v>
      </c>
      <c r="B337" s="12" t="s">
        <v>1128</v>
      </c>
      <c r="C337" s="12">
        <v>2135513104</v>
      </c>
      <c r="D337" s="12" t="s">
        <v>496</v>
      </c>
      <c r="E337" s="12" t="s">
        <v>575</v>
      </c>
      <c r="F337" s="25"/>
    </row>
    <row r="338" s="21" customFormat="1" customHeight="1" spans="1:6">
      <c r="A338" s="10">
        <v>335</v>
      </c>
      <c r="B338" s="12" t="s">
        <v>1129</v>
      </c>
      <c r="C338" s="12">
        <v>2135513129</v>
      </c>
      <c r="D338" s="12" t="s">
        <v>496</v>
      </c>
      <c r="E338" s="12" t="s">
        <v>575</v>
      </c>
      <c r="F338" s="25"/>
    </row>
    <row r="339" s="21" customFormat="1" customHeight="1" spans="1:6">
      <c r="A339" s="10">
        <v>336</v>
      </c>
      <c r="B339" s="13" t="s">
        <v>1130</v>
      </c>
      <c r="C339" s="12">
        <v>2135513128</v>
      </c>
      <c r="D339" s="12" t="s">
        <v>496</v>
      </c>
      <c r="E339" s="13" t="s">
        <v>575</v>
      </c>
      <c r="F339" s="25"/>
    </row>
    <row r="340" s="21" customFormat="1" customHeight="1" spans="1:12">
      <c r="A340" s="10">
        <v>337</v>
      </c>
      <c r="B340" s="13" t="s">
        <v>1131</v>
      </c>
      <c r="C340" s="12">
        <v>2135513134</v>
      </c>
      <c r="D340" s="12" t="s">
        <v>496</v>
      </c>
      <c r="E340" s="13" t="s">
        <v>575</v>
      </c>
      <c r="F340" s="26"/>
      <c r="G340" s="22"/>
      <c r="H340" s="22"/>
      <c r="J340" s="22"/>
      <c r="K340" s="22"/>
      <c r="L340" s="22"/>
    </row>
    <row r="341" s="21" customFormat="1" customHeight="1" spans="1:12">
      <c r="A341" s="10">
        <v>338</v>
      </c>
      <c r="B341" s="13" t="s">
        <v>1132</v>
      </c>
      <c r="C341" s="12">
        <v>2135513107</v>
      </c>
      <c r="D341" s="12" t="s">
        <v>496</v>
      </c>
      <c r="E341" s="13" t="s">
        <v>575</v>
      </c>
      <c r="F341" s="52"/>
      <c r="G341" s="22"/>
      <c r="H341" s="22"/>
      <c r="J341" s="22"/>
      <c r="K341" s="22"/>
      <c r="L341" s="22"/>
    </row>
    <row r="342" s="21" customFormat="1" customHeight="1" spans="1:6">
      <c r="A342" s="10">
        <v>339</v>
      </c>
      <c r="B342" s="49" t="s">
        <v>1133</v>
      </c>
      <c r="C342" s="13">
        <v>2135513210</v>
      </c>
      <c r="D342" s="12" t="s">
        <v>496</v>
      </c>
      <c r="E342" s="12" t="s">
        <v>579</v>
      </c>
      <c r="F342" s="25"/>
    </row>
    <row r="343" s="21" customFormat="1" customHeight="1" spans="1:6">
      <c r="A343" s="10">
        <v>340</v>
      </c>
      <c r="B343" s="49" t="s">
        <v>1134</v>
      </c>
      <c r="C343" s="12">
        <v>2135513220</v>
      </c>
      <c r="D343" s="12" t="s">
        <v>496</v>
      </c>
      <c r="E343" s="12" t="s">
        <v>579</v>
      </c>
      <c r="F343" s="25"/>
    </row>
    <row r="344" s="21" customFormat="1" customHeight="1" spans="1:6">
      <c r="A344" s="10">
        <v>341</v>
      </c>
      <c r="B344" s="12" t="s">
        <v>1135</v>
      </c>
      <c r="C344" s="12">
        <v>2135513314</v>
      </c>
      <c r="D344" s="12" t="s">
        <v>496</v>
      </c>
      <c r="E344" s="12" t="s">
        <v>583</v>
      </c>
      <c r="F344" s="25"/>
    </row>
    <row r="345" s="21" customFormat="1" customHeight="1" spans="1:6">
      <c r="A345" s="10">
        <v>342</v>
      </c>
      <c r="B345" s="12" t="s">
        <v>1136</v>
      </c>
      <c r="C345" s="12">
        <v>2135513324</v>
      </c>
      <c r="D345" s="12" t="s">
        <v>496</v>
      </c>
      <c r="E345" s="12" t="s">
        <v>583</v>
      </c>
      <c r="F345" s="25"/>
    </row>
    <row r="346" s="21" customFormat="1" customHeight="1" spans="1:12">
      <c r="A346" s="10">
        <v>343</v>
      </c>
      <c r="B346" s="12" t="s">
        <v>1137</v>
      </c>
      <c r="C346" s="12">
        <v>2135513313</v>
      </c>
      <c r="D346" s="12" t="s">
        <v>496</v>
      </c>
      <c r="E346" s="12" t="s">
        <v>583</v>
      </c>
      <c r="F346" s="26"/>
      <c r="G346" s="22"/>
      <c r="H346" s="22"/>
      <c r="J346" s="22"/>
      <c r="K346" s="22"/>
      <c r="L346" s="22"/>
    </row>
    <row r="347" s="21" customFormat="1" customHeight="1" spans="1:12">
      <c r="A347" s="10">
        <v>344</v>
      </c>
      <c r="B347" s="12" t="s">
        <v>1138</v>
      </c>
      <c r="C347" s="12">
        <v>2135513330</v>
      </c>
      <c r="D347" s="12" t="s">
        <v>496</v>
      </c>
      <c r="E347" s="12" t="s">
        <v>583</v>
      </c>
      <c r="F347" s="26"/>
      <c r="G347" s="22"/>
      <c r="H347" s="22"/>
      <c r="J347" s="22"/>
      <c r="K347" s="22"/>
      <c r="L347" s="22"/>
    </row>
    <row r="348" s="21" customFormat="1" customHeight="1" spans="1:6">
      <c r="A348" s="10">
        <v>345</v>
      </c>
      <c r="B348" s="49" t="s">
        <v>1139</v>
      </c>
      <c r="C348" s="12">
        <v>2235513114</v>
      </c>
      <c r="D348" s="12" t="s">
        <v>496</v>
      </c>
      <c r="E348" s="12" t="s">
        <v>587</v>
      </c>
      <c r="F348" s="25"/>
    </row>
    <row r="349" s="21" customFormat="1" customHeight="1" spans="1:6">
      <c r="A349" s="10">
        <v>346</v>
      </c>
      <c r="B349" s="49" t="s">
        <v>1140</v>
      </c>
      <c r="C349" s="12">
        <v>2235513117</v>
      </c>
      <c r="D349" s="12" t="s">
        <v>496</v>
      </c>
      <c r="E349" s="12" t="s">
        <v>587</v>
      </c>
      <c r="F349" s="25"/>
    </row>
    <row r="350" s="21" customFormat="1" customHeight="1" spans="1:6">
      <c r="A350" s="10">
        <v>347</v>
      </c>
      <c r="B350" s="53" t="s">
        <v>1141</v>
      </c>
      <c r="C350" s="54">
        <v>2235513127</v>
      </c>
      <c r="D350" s="12" t="s">
        <v>496</v>
      </c>
      <c r="E350" s="12" t="s">
        <v>587</v>
      </c>
      <c r="F350" s="25"/>
    </row>
    <row r="351" s="21" customFormat="1" customHeight="1" spans="1:6">
      <c r="A351" s="10">
        <v>348</v>
      </c>
      <c r="B351" s="49" t="s">
        <v>1142</v>
      </c>
      <c r="C351" s="12">
        <v>2235513201</v>
      </c>
      <c r="D351" s="12" t="s">
        <v>496</v>
      </c>
      <c r="E351" s="12" t="s">
        <v>589</v>
      </c>
      <c r="F351" s="25"/>
    </row>
    <row r="352" s="21" customFormat="1" customHeight="1" spans="1:6">
      <c r="A352" s="10">
        <v>349</v>
      </c>
      <c r="B352" s="49" t="s">
        <v>1143</v>
      </c>
      <c r="C352" s="12">
        <v>2235513219</v>
      </c>
      <c r="D352" s="12" t="s">
        <v>496</v>
      </c>
      <c r="E352" s="12" t="s">
        <v>589</v>
      </c>
      <c r="F352" s="25"/>
    </row>
    <row r="353" s="21" customFormat="1" customHeight="1" spans="1:6">
      <c r="A353" s="10">
        <v>350</v>
      </c>
      <c r="B353" s="12" t="s">
        <v>1144</v>
      </c>
      <c r="C353" s="12">
        <v>2164313012</v>
      </c>
      <c r="D353" s="12" t="s">
        <v>496</v>
      </c>
      <c r="E353" s="12" t="s">
        <v>592</v>
      </c>
      <c r="F353" s="25"/>
    </row>
    <row r="354" s="21" customFormat="1" customHeight="1" spans="1:6">
      <c r="A354" s="10">
        <v>351</v>
      </c>
      <c r="B354" s="12" t="s">
        <v>1145</v>
      </c>
      <c r="C354" s="12">
        <v>2164313014</v>
      </c>
      <c r="D354" s="12" t="s">
        <v>496</v>
      </c>
      <c r="E354" s="12" t="s">
        <v>592</v>
      </c>
      <c r="F354" s="25"/>
    </row>
    <row r="355" s="21" customFormat="1" customHeight="1" spans="1:6">
      <c r="A355" s="10">
        <v>352</v>
      </c>
      <c r="B355" s="12" t="s">
        <v>1146</v>
      </c>
      <c r="C355" s="12">
        <v>2164313041</v>
      </c>
      <c r="D355" s="12" t="s">
        <v>496</v>
      </c>
      <c r="E355" s="12" t="s">
        <v>592</v>
      </c>
      <c r="F355" s="25"/>
    </row>
    <row r="356" s="21" customFormat="1" customHeight="1" spans="1:6">
      <c r="A356" s="10">
        <v>353</v>
      </c>
      <c r="B356" s="12" t="s">
        <v>1147</v>
      </c>
      <c r="C356" s="12">
        <v>2264323014</v>
      </c>
      <c r="D356" s="12" t="s">
        <v>496</v>
      </c>
      <c r="E356" s="12" t="s">
        <v>596</v>
      </c>
      <c r="F356" s="25"/>
    </row>
    <row r="357" s="21" customFormat="1" customHeight="1" spans="1:6">
      <c r="A357" s="10">
        <v>354</v>
      </c>
      <c r="B357" s="12" t="s">
        <v>1148</v>
      </c>
      <c r="C357" s="12">
        <v>2264323036</v>
      </c>
      <c r="D357" s="12" t="s">
        <v>496</v>
      </c>
      <c r="E357" s="12" t="s">
        <v>596</v>
      </c>
      <c r="F357" s="25"/>
    </row>
    <row r="358" s="21" customFormat="1" customHeight="1" spans="1:6">
      <c r="A358" s="10">
        <v>355</v>
      </c>
      <c r="B358" s="42" t="s">
        <v>1149</v>
      </c>
      <c r="C358" s="42">
        <v>2185713112</v>
      </c>
      <c r="D358" s="42" t="s">
        <v>599</v>
      </c>
      <c r="E358" s="42" t="s">
        <v>600</v>
      </c>
      <c r="F358" s="25"/>
    </row>
    <row r="359" s="21" customFormat="1" customHeight="1" spans="1:6">
      <c r="A359" s="10">
        <v>356</v>
      </c>
      <c r="B359" s="42" t="s">
        <v>1150</v>
      </c>
      <c r="C359" s="42">
        <v>2185713121</v>
      </c>
      <c r="D359" s="42" t="s">
        <v>599</v>
      </c>
      <c r="E359" s="42" t="s">
        <v>600</v>
      </c>
      <c r="F359" s="25"/>
    </row>
    <row r="360" s="21" customFormat="1" customHeight="1" spans="1:6">
      <c r="A360" s="10">
        <v>357</v>
      </c>
      <c r="B360" s="42" t="s">
        <v>1151</v>
      </c>
      <c r="C360" s="42">
        <v>2185713102</v>
      </c>
      <c r="D360" s="42" t="s">
        <v>599</v>
      </c>
      <c r="E360" s="42" t="s">
        <v>600</v>
      </c>
      <c r="F360" s="25"/>
    </row>
    <row r="361" s="21" customFormat="1" customHeight="1" spans="1:6">
      <c r="A361" s="10">
        <v>358</v>
      </c>
      <c r="B361" s="55" t="s">
        <v>1152</v>
      </c>
      <c r="C361" s="56">
        <v>2185713209</v>
      </c>
      <c r="D361" s="57" t="s">
        <v>599</v>
      </c>
      <c r="E361" s="57" t="s">
        <v>603</v>
      </c>
      <c r="F361" s="25"/>
    </row>
    <row r="362" s="21" customFormat="1" customHeight="1" spans="1:6">
      <c r="A362" s="10">
        <v>359</v>
      </c>
      <c r="B362" s="55" t="s">
        <v>1153</v>
      </c>
      <c r="C362" s="56">
        <v>2185713240</v>
      </c>
      <c r="D362" s="57" t="s">
        <v>599</v>
      </c>
      <c r="E362" s="57" t="s">
        <v>603</v>
      </c>
      <c r="F362" s="25"/>
    </row>
    <row r="363" s="21" customFormat="1" customHeight="1" spans="1:6">
      <c r="A363" s="10">
        <v>360</v>
      </c>
      <c r="B363" s="57" t="s">
        <v>1154</v>
      </c>
      <c r="C363" s="17">
        <v>2185713314</v>
      </c>
      <c r="D363" s="57" t="s">
        <v>599</v>
      </c>
      <c r="E363" s="57" t="s">
        <v>608</v>
      </c>
      <c r="F363" s="25"/>
    </row>
    <row r="364" s="21" customFormat="1" customHeight="1" spans="1:6">
      <c r="A364" s="10">
        <v>361</v>
      </c>
      <c r="B364" s="57" t="s">
        <v>1155</v>
      </c>
      <c r="C364" s="17">
        <v>2185713304</v>
      </c>
      <c r="D364" s="57" t="s">
        <v>599</v>
      </c>
      <c r="E364" s="57" t="s">
        <v>608</v>
      </c>
      <c r="F364" s="25"/>
    </row>
    <row r="365" s="21" customFormat="1" customHeight="1" spans="1:6">
      <c r="A365" s="10">
        <v>362</v>
      </c>
      <c r="B365" s="57" t="s">
        <v>1156</v>
      </c>
      <c r="C365" s="17">
        <v>2185713330</v>
      </c>
      <c r="D365" s="57" t="s">
        <v>599</v>
      </c>
      <c r="E365" s="57" t="s">
        <v>608</v>
      </c>
      <c r="F365" s="25"/>
    </row>
    <row r="366" s="21" customFormat="1" customHeight="1" spans="1:6">
      <c r="A366" s="10">
        <v>363</v>
      </c>
      <c r="B366" s="57" t="s">
        <v>1157</v>
      </c>
      <c r="C366" s="17">
        <v>2185713417</v>
      </c>
      <c r="D366" s="57" t="s">
        <v>599</v>
      </c>
      <c r="E366" s="57" t="s">
        <v>612</v>
      </c>
      <c r="F366" s="25"/>
    </row>
    <row r="367" s="21" customFormat="1" customHeight="1" spans="1:6">
      <c r="A367" s="10">
        <v>364</v>
      </c>
      <c r="B367" s="57" t="s">
        <v>1158</v>
      </c>
      <c r="C367" s="17">
        <v>2185713432</v>
      </c>
      <c r="D367" s="57" t="s">
        <v>599</v>
      </c>
      <c r="E367" s="57" t="s">
        <v>612</v>
      </c>
      <c r="F367" s="25"/>
    </row>
    <row r="368" s="21" customFormat="1" customHeight="1" spans="1:6">
      <c r="A368" s="10">
        <v>365</v>
      </c>
      <c r="B368" s="57" t="s">
        <v>1159</v>
      </c>
      <c r="C368" s="17">
        <v>2185713438</v>
      </c>
      <c r="D368" s="57" t="s">
        <v>599</v>
      </c>
      <c r="E368" s="57" t="s">
        <v>612</v>
      </c>
      <c r="F368" s="25"/>
    </row>
    <row r="369" s="21" customFormat="1" customHeight="1" spans="1:6">
      <c r="A369" s="10">
        <v>366</v>
      </c>
      <c r="B369" s="42" t="s">
        <v>1160</v>
      </c>
      <c r="C369" s="42">
        <v>2185413130</v>
      </c>
      <c r="D369" s="42" t="s">
        <v>599</v>
      </c>
      <c r="E369" s="42" t="s">
        <v>617</v>
      </c>
      <c r="F369" s="25"/>
    </row>
    <row r="370" s="21" customFormat="1" customHeight="1" spans="1:6">
      <c r="A370" s="10">
        <v>367</v>
      </c>
      <c r="B370" s="42" t="s">
        <v>1161</v>
      </c>
      <c r="C370" s="42">
        <v>2185413126</v>
      </c>
      <c r="D370" s="42" t="s">
        <v>599</v>
      </c>
      <c r="E370" s="42" t="s">
        <v>617</v>
      </c>
      <c r="F370" s="25"/>
    </row>
    <row r="371" s="21" customFormat="1" customHeight="1" spans="1:6">
      <c r="A371" s="10">
        <v>368</v>
      </c>
      <c r="B371" s="42" t="s">
        <v>1162</v>
      </c>
      <c r="C371" s="42">
        <v>2185413223</v>
      </c>
      <c r="D371" s="42" t="s">
        <v>599</v>
      </c>
      <c r="E371" s="42" t="s">
        <v>622</v>
      </c>
      <c r="F371" s="25"/>
    </row>
    <row r="372" s="21" customFormat="1" customHeight="1" spans="1:6">
      <c r="A372" s="10">
        <v>369</v>
      </c>
      <c r="B372" s="57" t="s">
        <v>1163</v>
      </c>
      <c r="C372" s="17">
        <v>2185413321</v>
      </c>
      <c r="D372" s="42" t="s">
        <v>599</v>
      </c>
      <c r="E372" s="57" t="s">
        <v>625</v>
      </c>
      <c r="F372" s="25"/>
    </row>
    <row r="373" s="21" customFormat="1" customHeight="1" spans="1:6">
      <c r="A373" s="10">
        <v>370</v>
      </c>
      <c r="B373" s="57" t="s">
        <v>1164</v>
      </c>
      <c r="C373" s="17">
        <v>2185413314</v>
      </c>
      <c r="D373" s="42" t="s">
        <v>599</v>
      </c>
      <c r="E373" s="57" t="s">
        <v>625</v>
      </c>
      <c r="F373" s="25"/>
    </row>
    <row r="374" s="21" customFormat="1" customHeight="1" spans="1:6">
      <c r="A374" s="10">
        <v>371</v>
      </c>
      <c r="B374" s="57" t="s">
        <v>1165</v>
      </c>
      <c r="C374" s="17">
        <v>2185413308</v>
      </c>
      <c r="D374" s="42" t="s">
        <v>599</v>
      </c>
      <c r="E374" s="57" t="s">
        <v>625</v>
      </c>
      <c r="F374" s="25"/>
    </row>
    <row r="375" s="21" customFormat="1" customHeight="1" spans="1:6">
      <c r="A375" s="10">
        <v>372</v>
      </c>
      <c r="B375" s="57" t="s">
        <v>1166</v>
      </c>
      <c r="C375" s="17">
        <v>2185723120</v>
      </c>
      <c r="D375" s="42" t="s">
        <v>599</v>
      </c>
      <c r="E375" s="57" t="s">
        <v>630</v>
      </c>
      <c r="F375" s="25"/>
    </row>
    <row r="376" s="21" customFormat="1" customHeight="1" spans="1:6">
      <c r="A376" s="10">
        <v>373</v>
      </c>
      <c r="B376" s="57" t="s">
        <v>1167</v>
      </c>
      <c r="C376" s="17">
        <v>2185723125</v>
      </c>
      <c r="D376" s="42" t="s">
        <v>599</v>
      </c>
      <c r="E376" s="57" t="s">
        <v>630</v>
      </c>
      <c r="F376" s="25"/>
    </row>
    <row r="377" s="21" customFormat="1" customHeight="1" spans="1:6">
      <c r="A377" s="10">
        <v>374</v>
      </c>
      <c r="B377" s="57" t="s">
        <v>1168</v>
      </c>
      <c r="C377" s="17">
        <v>2185723127</v>
      </c>
      <c r="D377" s="42" t="s">
        <v>599</v>
      </c>
      <c r="E377" s="57" t="s">
        <v>630</v>
      </c>
      <c r="F377" s="25"/>
    </row>
    <row r="378" s="21" customFormat="1" customHeight="1" spans="1:6">
      <c r="A378" s="10">
        <v>375</v>
      </c>
      <c r="B378" s="57" t="s">
        <v>1169</v>
      </c>
      <c r="C378" s="17">
        <v>2185723136</v>
      </c>
      <c r="D378" s="42" t="s">
        <v>599</v>
      </c>
      <c r="E378" s="57" t="s">
        <v>630</v>
      </c>
      <c r="F378" s="25"/>
    </row>
    <row r="379" s="21" customFormat="1" customHeight="1" spans="1:6">
      <c r="A379" s="10">
        <v>376</v>
      </c>
      <c r="B379" s="57" t="s">
        <v>1170</v>
      </c>
      <c r="C379" s="58">
        <v>2185723229</v>
      </c>
      <c r="D379" s="42" t="s">
        <v>599</v>
      </c>
      <c r="E379" s="57" t="s">
        <v>635</v>
      </c>
      <c r="F379" s="25"/>
    </row>
    <row r="380" s="21" customFormat="1" customHeight="1" spans="1:6">
      <c r="A380" s="10">
        <v>377</v>
      </c>
      <c r="B380" s="57" t="s">
        <v>1171</v>
      </c>
      <c r="C380" s="17">
        <v>2185723228</v>
      </c>
      <c r="D380" s="42" t="s">
        <v>599</v>
      </c>
      <c r="E380" s="57" t="s">
        <v>635</v>
      </c>
      <c r="F380" s="25"/>
    </row>
    <row r="381" s="21" customFormat="1" customHeight="1" spans="1:6">
      <c r="A381" s="10">
        <v>378</v>
      </c>
      <c r="B381" s="57" t="s">
        <v>1172</v>
      </c>
      <c r="C381" s="17">
        <v>2185723232</v>
      </c>
      <c r="D381" s="42" t="s">
        <v>599</v>
      </c>
      <c r="E381" s="57" t="s">
        <v>635</v>
      </c>
      <c r="F381" s="25"/>
    </row>
    <row r="382" s="21" customFormat="1" customHeight="1" spans="1:6">
      <c r="A382" s="10">
        <v>379</v>
      </c>
      <c r="B382" s="59" t="s">
        <v>1173</v>
      </c>
      <c r="C382" s="60">
        <v>2185323118</v>
      </c>
      <c r="D382" s="42" t="s">
        <v>599</v>
      </c>
      <c r="E382" s="59" t="s">
        <v>640</v>
      </c>
      <c r="F382" s="25"/>
    </row>
    <row r="383" s="21" customFormat="1" customHeight="1" spans="1:6">
      <c r="A383" s="10">
        <v>380</v>
      </c>
      <c r="B383" s="59" t="s">
        <v>1174</v>
      </c>
      <c r="C383" s="60">
        <v>2185323137</v>
      </c>
      <c r="D383" s="42" t="s">
        <v>599</v>
      </c>
      <c r="E383" s="59" t="s">
        <v>640</v>
      </c>
      <c r="F383" s="25"/>
    </row>
    <row r="384" s="21" customFormat="1" customHeight="1" spans="1:6">
      <c r="A384" s="10">
        <v>381</v>
      </c>
      <c r="B384" s="59" t="s">
        <v>1175</v>
      </c>
      <c r="C384" s="60">
        <v>2185323134</v>
      </c>
      <c r="D384" s="42" t="s">
        <v>599</v>
      </c>
      <c r="E384" s="59" t="s">
        <v>640</v>
      </c>
      <c r="F384" s="25"/>
    </row>
    <row r="385" s="21" customFormat="1" customHeight="1" spans="1:6">
      <c r="A385" s="10">
        <v>382</v>
      </c>
      <c r="B385" s="57" t="s">
        <v>1176</v>
      </c>
      <c r="C385" s="61">
        <v>2185323234</v>
      </c>
      <c r="D385" s="42" t="s">
        <v>599</v>
      </c>
      <c r="E385" s="57" t="s">
        <v>644</v>
      </c>
      <c r="F385" s="25"/>
    </row>
    <row r="386" s="21" customFormat="1" customHeight="1" spans="1:6">
      <c r="A386" s="10">
        <v>383</v>
      </c>
      <c r="B386" s="57" t="s">
        <v>1177</v>
      </c>
      <c r="C386" s="61">
        <v>2185323204</v>
      </c>
      <c r="D386" s="42" t="s">
        <v>599</v>
      </c>
      <c r="E386" s="57" t="s">
        <v>644</v>
      </c>
      <c r="F386" s="25"/>
    </row>
    <row r="387" s="21" customFormat="1" customHeight="1" spans="1:6">
      <c r="A387" s="10">
        <v>384</v>
      </c>
      <c r="B387" s="57" t="s">
        <v>1178</v>
      </c>
      <c r="C387" s="61">
        <v>2185323238</v>
      </c>
      <c r="D387" s="42" t="s">
        <v>599</v>
      </c>
      <c r="E387" s="57" t="s">
        <v>644</v>
      </c>
      <c r="F387" s="25"/>
    </row>
    <row r="388" s="21" customFormat="1" customHeight="1" spans="1:6">
      <c r="A388" s="10">
        <v>385</v>
      </c>
      <c r="B388" s="42" t="s">
        <v>1179</v>
      </c>
      <c r="C388" s="42">
        <v>2185323312</v>
      </c>
      <c r="D388" s="42" t="s">
        <v>599</v>
      </c>
      <c r="E388" s="57" t="s">
        <v>650</v>
      </c>
      <c r="F388" s="25"/>
    </row>
    <row r="389" s="21" customFormat="1" customHeight="1" spans="1:6">
      <c r="A389" s="10">
        <v>386</v>
      </c>
      <c r="B389" s="42" t="s">
        <v>1180</v>
      </c>
      <c r="C389" s="42">
        <v>2185323333</v>
      </c>
      <c r="D389" s="42" t="s">
        <v>599</v>
      </c>
      <c r="E389" s="57" t="s">
        <v>650</v>
      </c>
      <c r="F389" s="25"/>
    </row>
    <row r="390" s="21" customFormat="1" customHeight="1" spans="1:6">
      <c r="A390" s="10">
        <v>387</v>
      </c>
      <c r="B390" s="42" t="s">
        <v>1181</v>
      </c>
      <c r="C390" s="42">
        <v>2185323408</v>
      </c>
      <c r="D390" s="42" t="s">
        <v>599</v>
      </c>
      <c r="E390" s="42" t="s">
        <v>653</v>
      </c>
      <c r="F390" s="25"/>
    </row>
    <row r="391" s="21" customFormat="1" customHeight="1" spans="1:6">
      <c r="A391" s="10">
        <v>388</v>
      </c>
      <c r="B391" s="42" t="s">
        <v>1182</v>
      </c>
      <c r="C391" s="42">
        <v>2185323411</v>
      </c>
      <c r="D391" s="42" t="s">
        <v>599</v>
      </c>
      <c r="E391" s="42" t="s">
        <v>653</v>
      </c>
      <c r="F391" s="25"/>
    </row>
    <row r="392" s="21" customFormat="1" customHeight="1" spans="1:6">
      <c r="A392" s="10">
        <v>389</v>
      </c>
      <c r="B392" s="57" t="s">
        <v>1183</v>
      </c>
      <c r="C392" s="17">
        <v>2185323502</v>
      </c>
      <c r="D392" s="42" t="s">
        <v>599</v>
      </c>
      <c r="E392" s="57" t="s">
        <v>657</v>
      </c>
      <c r="F392" s="25"/>
    </row>
    <row r="393" s="21" customFormat="1" customHeight="1" spans="1:6">
      <c r="A393" s="10">
        <v>390</v>
      </c>
      <c r="B393" s="57" t="s">
        <v>1184</v>
      </c>
      <c r="C393" s="17">
        <v>2185323530</v>
      </c>
      <c r="D393" s="42" t="s">
        <v>599</v>
      </c>
      <c r="E393" s="57" t="s">
        <v>657</v>
      </c>
      <c r="F393" s="25"/>
    </row>
    <row r="394" s="21" customFormat="1" customHeight="1" spans="1:6">
      <c r="A394" s="10">
        <v>391</v>
      </c>
      <c r="B394" s="57" t="s">
        <v>1185</v>
      </c>
      <c r="C394" s="17">
        <v>2185323531</v>
      </c>
      <c r="D394" s="42" t="s">
        <v>599</v>
      </c>
      <c r="E394" s="57" t="s">
        <v>657</v>
      </c>
      <c r="F394" s="25"/>
    </row>
    <row r="395" s="21" customFormat="1" customHeight="1" spans="1:6">
      <c r="A395" s="10">
        <v>392</v>
      </c>
      <c r="B395" s="57" t="s">
        <v>1186</v>
      </c>
      <c r="C395" s="17">
        <v>2225713119</v>
      </c>
      <c r="D395" s="42" t="s">
        <v>599</v>
      </c>
      <c r="E395" s="57" t="s">
        <v>661</v>
      </c>
      <c r="F395" s="25"/>
    </row>
    <row r="396" s="21" customFormat="1" customHeight="1" spans="1:6">
      <c r="A396" s="10">
        <v>393</v>
      </c>
      <c r="B396" s="57" t="s">
        <v>1187</v>
      </c>
      <c r="C396" s="17">
        <v>2225713136</v>
      </c>
      <c r="D396" s="42" t="s">
        <v>599</v>
      </c>
      <c r="E396" s="57" t="s">
        <v>661</v>
      </c>
      <c r="F396" s="25"/>
    </row>
    <row r="397" s="21" customFormat="1" customHeight="1" spans="1:6">
      <c r="A397" s="10">
        <v>394</v>
      </c>
      <c r="B397" s="57" t="s">
        <v>1188</v>
      </c>
      <c r="C397" s="17">
        <v>2225713104</v>
      </c>
      <c r="D397" s="42" t="s">
        <v>599</v>
      </c>
      <c r="E397" s="57" t="s">
        <v>661</v>
      </c>
      <c r="F397" s="25"/>
    </row>
    <row r="398" s="21" customFormat="1" customHeight="1" spans="1:6">
      <c r="A398" s="10">
        <v>395</v>
      </c>
      <c r="B398" s="57" t="s">
        <v>1189</v>
      </c>
      <c r="C398" s="17">
        <v>2225713120</v>
      </c>
      <c r="D398" s="42" t="s">
        <v>599</v>
      </c>
      <c r="E398" s="57" t="s">
        <v>661</v>
      </c>
      <c r="F398" s="25"/>
    </row>
    <row r="399" s="21" customFormat="1" customHeight="1" spans="1:6">
      <c r="A399" s="10">
        <v>396</v>
      </c>
      <c r="B399" s="57" t="s">
        <v>1190</v>
      </c>
      <c r="C399" s="17">
        <v>2225713103</v>
      </c>
      <c r="D399" s="42" t="s">
        <v>599</v>
      </c>
      <c r="E399" s="57" t="s">
        <v>661</v>
      </c>
      <c r="F399" s="25"/>
    </row>
    <row r="400" s="21" customFormat="1" customHeight="1" spans="1:6">
      <c r="A400" s="10">
        <v>397</v>
      </c>
      <c r="B400" s="10" t="s">
        <v>1191</v>
      </c>
      <c r="C400" s="13">
        <v>2225713222</v>
      </c>
      <c r="D400" s="42" t="s">
        <v>599</v>
      </c>
      <c r="E400" s="42" t="s">
        <v>667</v>
      </c>
      <c r="F400" s="25"/>
    </row>
    <row r="401" s="21" customFormat="1" customHeight="1" spans="1:6">
      <c r="A401" s="10">
        <v>398</v>
      </c>
      <c r="B401" s="27" t="s">
        <v>1192</v>
      </c>
      <c r="C401" s="13">
        <v>2225713226</v>
      </c>
      <c r="D401" s="42" t="s">
        <v>599</v>
      </c>
      <c r="E401" s="42" t="s">
        <v>667</v>
      </c>
      <c r="F401" s="25"/>
    </row>
    <row r="402" s="21" customFormat="1" customHeight="1" spans="1:6">
      <c r="A402" s="10">
        <v>399</v>
      </c>
      <c r="B402" s="27" t="s">
        <v>1193</v>
      </c>
      <c r="C402" s="13">
        <v>2225713229</v>
      </c>
      <c r="D402" s="42" t="s">
        <v>599</v>
      </c>
      <c r="E402" s="42" t="s">
        <v>667</v>
      </c>
      <c r="F402" s="25"/>
    </row>
    <row r="403" s="21" customFormat="1" customHeight="1" spans="1:6">
      <c r="A403" s="10">
        <v>400</v>
      </c>
      <c r="B403" s="27" t="s">
        <v>1194</v>
      </c>
      <c r="C403" s="14">
        <v>2225713208</v>
      </c>
      <c r="D403" s="42" t="s">
        <v>599</v>
      </c>
      <c r="E403" s="42" t="s">
        <v>667</v>
      </c>
      <c r="F403" s="25"/>
    </row>
    <row r="404" s="21" customFormat="1" customHeight="1" spans="1:6">
      <c r="A404" s="10">
        <v>401</v>
      </c>
      <c r="B404" s="27" t="s">
        <v>1195</v>
      </c>
      <c r="C404" s="13">
        <v>2225713241</v>
      </c>
      <c r="D404" s="42" t="s">
        <v>599</v>
      </c>
      <c r="E404" s="42" t="s">
        <v>667</v>
      </c>
      <c r="F404" s="25"/>
    </row>
    <row r="405" s="21" customFormat="1" customHeight="1" spans="1:6">
      <c r="A405" s="10">
        <v>402</v>
      </c>
      <c r="B405" s="27" t="s">
        <v>1196</v>
      </c>
      <c r="C405" s="13">
        <v>2225713207</v>
      </c>
      <c r="D405" s="42" t="s">
        <v>599</v>
      </c>
      <c r="E405" s="42" t="s">
        <v>667</v>
      </c>
      <c r="F405" s="25"/>
    </row>
    <row r="406" s="21" customFormat="1" customHeight="1" spans="1:6">
      <c r="A406" s="10">
        <v>403</v>
      </c>
      <c r="B406" s="27" t="s">
        <v>1197</v>
      </c>
      <c r="C406" s="14">
        <v>2225713245</v>
      </c>
      <c r="D406" s="42" t="s">
        <v>599</v>
      </c>
      <c r="E406" s="42" t="s">
        <v>667</v>
      </c>
      <c r="F406" s="25"/>
    </row>
    <row r="407" s="21" customFormat="1" customHeight="1" spans="1:6">
      <c r="A407" s="10">
        <v>404</v>
      </c>
      <c r="B407" s="42" t="s">
        <v>1198</v>
      </c>
      <c r="C407" s="42">
        <v>2225713335</v>
      </c>
      <c r="D407" s="42" t="s">
        <v>599</v>
      </c>
      <c r="E407" s="42" t="s">
        <v>669</v>
      </c>
      <c r="F407" s="25"/>
    </row>
    <row r="408" s="21" customFormat="1" customHeight="1" spans="1:6">
      <c r="A408" s="10">
        <v>405</v>
      </c>
      <c r="B408" s="42" t="s">
        <v>1199</v>
      </c>
      <c r="C408" s="42">
        <v>2225713314</v>
      </c>
      <c r="D408" s="42" t="s">
        <v>599</v>
      </c>
      <c r="E408" s="42" t="s">
        <v>669</v>
      </c>
      <c r="F408" s="25"/>
    </row>
    <row r="409" s="21" customFormat="1" customHeight="1" spans="1:6">
      <c r="A409" s="10">
        <v>406</v>
      </c>
      <c r="B409" s="42" t="s">
        <v>1200</v>
      </c>
      <c r="C409" s="42">
        <v>2225713320</v>
      </c>
      <c r="D409" s="42" t="s">
        <v>599</v>
      </c>
      <c r="E409" s="42" t="s">
        <v>669</v>
      </c>
      <c r="F409" s="25"/>
    </row>
    <row r="410" s="21" customFormat="1" customHeight="1" spans="1:6">
      <c r="A410" s="10">
        <v>407</v>
      </c>
      <c r="B410" s="42" t="s">
        <v>1201</v>
      </c>
      <c r="C410" s="42">
        <v>2225713441</v>
      </c>
      <c r="D410" s="42" t="s">
        <v>599</v>
      </c>
      <c r="E410" s="42" t="s">
        <v>675</v>
      </c>
      <c r="F410" s="25"/>
    </row>
    <row r="411" s="21" customFormat="1" customHeight="1" spans="1:6">
      <c r="A411" s="10">
        <v>408</v>
      </c>
      <c r="B411" s="42" t="s">
        <v>1202</v>
      </c>
      <c r="C411" s="42">
        <v>2225713431</v>
      </c>
      <c r="D411" s="42" t="s">
        <v>599</v>
      </c>
      <c r="E411" s="42" t="s">
        <v>675</v>
      </c>
      <c r="F411" s="25"/>
    </row>
    <row r="412" s="21" customFormat="1" customHeight="1" spans="1:6">
      <c r="A412" s="10">
        <v>409</v>
      </c>
      <c r="B412" s="42" t="s">
        <v>1203</v>
      </c>
      <c r="C412" s="42">
        <v>2225713426</v>
      </c>
      <c r="D412" s="42" t="s">
        <v>599</v>
      </c>
      <c r="E412" s="42" t="s">
        <v>675</v>
      </c>
      <c r="F412" s="25"/>
    </row>
    <row r="413" s="21" customFormat="1" customHeight="1" spans="1:6">
      <c r="A413" s="10">
        <v>410</v>
      </c>
      <c r="B413" s="42" t="s">
        <v>1204</v>
      </c>
      <c r="C413" s="42">
        <v>2225713430</v>
      </c>
      <c r="D413" s="42" t="s">
        <v>599</v>
      </c>
      <c r="E413" s="42" t="s">
        <v>675</v>
      </c>
      <c r="F413" s="25"/>
    </row>
    <row r="414" s="21" customFormat="1" customHeight="1" spans="1:6">
      <c r="A414" s="10">
        <v>411</v>
      </c>
      <c r="B414" s="42" t="s">
        <v>1205</v>
      </c>
      <c r="C414" s="42">
        <v>2225713442</v>
      </c>
      <c r="D414" s="42" t="s">
        <v>599</v>
      </c>
      <c r="E414" s="42" t="s">
        <v>675</v>
      </c>
      <c r="F414" s="25"/>
    </row>
    <row r="415" s="21" customFormat="1" customHeight="1" spans="1:6">
      <c r="A415" s="10">
        <v>412</v>
      </c>
      <c r="B415" s="42" t="s">
        <v>1206</v>
      </c>
      <c r="C415" s="42">
        <v>2285413117</v>
      </c>
      <c r="D415" s="42" t="s">
        <v>599</v>
      </c>
      <c r="E415" s="42" t="s">
        <v>681</v>
      </c>
      <c r="F415" s="25"/>
    </row>
    <row r="416" s="21" customFormat="1" customHeight="1" spans="1:6">
      <c r="A416" s="10">
        <v>413</v>
      </c>
      <c r="B416" s="42" t="s">
        <v>1207</v>
      </c>
      <c r="C416" s="42">
        <v>2285413109</v>
      </c>
      <c r="D416" s="42" t="s">
        <v>599</v>
      </c>
      <c r="E416" s="42" t="s">
        <v>681</v>
      </c>
      <c r="F416" s="25"/>
    </row>
    <row r="417" s="21" customFormat="1" customHeight="1" spans="1:6">
      <c r="A417" s="10">
        <v>414</v>
      </c>
      <c r="B417" s="42" t="s">
        <v>557</v>
      </c>
      <c r="C417" s="42">
        <v>2285413107</v>
      </c>
      <c r="D417" s="42" t="s">
        <v>599</v>
      </c>
      <c r="E417" s="42" t="s">
        <v>681</v>
      </c>
      <c r="F417" s="25"/>
    </row>
    <row r="418" s="21" customFormat="1" customHeight="1" spans="1:6">
      <c r="A418" s="10">
        <v>415</v>
      </c>
      <c r="B418" s="42" t="s">
        <v>1208</v>
      </c>
      <c r="C418" s="42">
        <v>2285413115</v>
      </c>
      <c r="D418" s="42" t="s">
        <v>599</v>
      </c>
      <c r="E418" s="42" t="s">
        <v>681</v>
      </c>
      <c r="F418" s="25"/>
    </row>
    <row r="419" s="21" customFormat="1" customHeight="1" spans="1:6">
      <c r="A419" s="10">
        <v>416</v>
      </c>
      <c r="B419" s="42" t="s">
        <v>1209</v>
      </c>
      <c r="C419" s="42">
        <v>2285413222</v>
      </c>
      <c r="D419" s="42" t="s">
        <v>599</v>
      </c>
      <c r="E419" s="42" t="s">
        <v>686</v>
      </c>
      <c r="F419" s="25"/>
    </row>
    <row r="420" s="21" customFormat="1" customHeight="1" spans="1:6">
      <c r="A420" s="10">
        <v>417</v>
      </c>
      <c r="B420" s="42" t="s">
        <v>1210</v>
      </c>
      <c r="C420" s="42">
        <v>2285413236</v>
      </c>
      <c r="D420" s="42" t="s">
        <v>599</v>
      </c>
      <c r="E420" s="42" t="s">
        <v>686</v>
      </c>
      <c r="F420" s="25"/>
    </row>
    <row r="421" s="21" customFormat="1" customHeight="1" spans="1:6">
      <c r="A421" s="10">
        <v>418</v>
      </c>
      <c r="B421" s="57" t="s">
        <v>1211</v>
      </c>
      <c r="C421" s="17">
        <v>2285413320</v>
      </c>
      <c r="D421" s="42" t="s">
        <v>599</v>
      </c>
      <c r="E421" s="57" t="s">
        <v>691</v>
      </c>
      <c r="F421" s="25"/>
    </row>
    <row r="422" s="21" customFormat="1" customHeight="1" spans="1:6">
      <c r="A422" s="10">
        <v>419</v>
      </c>
      <c r="B422" s="57" t="s">
        <v>1212</v>
      </c>
      <c r="C422" s="17">
        <v>2285413317</v>
      </c>
      <c r="D422" s="42" t="s">
        <v>599</v>
      </c>
      <c r="E422" s="57" t="s">
        <v>691</v>
      </c>
      <c r="F422" s="25"/>
    </row>
    <row r="423" s="21" customFormat="1" customHeight="1" spans="1:6">
      <c r="A423" s="10">
        <v>420</v>
      </c>
      <c r="B423" s="57" t="s">
        <v>1213</v>
      </c>
      <c r="C423" s="17">
        <v>2285413333</v>
      </c>
      <c r="D423" s="42" t="s">
        <v>599</v>
      </c>
      <c r="E423" s="57" t="s">
        <v>691</v>
      </c>
      <c r="F423" s="25"/>
    </row>
    <row r="424" s="21" customFormat="1" customHeight="1" spans="1:6">
      <c r="A424" s="10">
        <v>421</v>
      </c>
      <c r="B424" s="57" t="s">
        <v>1214</v>
      </c>
      <c r="C424" s="17">
        <v>2225723134</v>
      </c>
      <c r="D424" s="42" t="s">
        <v>599</v>
      </c>
      <c r="E424" s="57" t="s">
        <v>694</v>
      </c>
      <c r="F424" s="25"/>
    </row>
    <row r="425" s="21" customFormat="1" customHeight="1" spans="1:6">
      <c r="A425" s="10">
        <v>422</v>
      </c>
      <c r="B425" s="57" t="s">
        <v>1215</v>
      </c>
      <c r="C425" s="17">
        <v>2225723138</v>
      </c>
      <c r="D425" s="42" t="s">
        <v>599</v>
      </c>
      <c r="E425" s="57" t="s">
        <v>694</v>
      </c>
      <c r="F425" s="25"/>
    </row>
    <row r="426" s="21" customFormat="1" customHeight="1" spans="1:6">
      <c r="A426" s="10">
        <v>423</v>
      </c>
      <c r="B426" s="57" t="s">
        <v>1216</v>
      </c>
      <c r="C426" s="17">
        <v>2225723123</v>
      </c>
      <c r="D426" s="42" t="s">
        <v>599</v>
      </c>
      <c r="E426" s="57" t="s">
        <v>694</v>
      </c>
      <c r="F426" s="25"/>
    </row>
    <row r="427" s="21" customFormat="1" customHeight="1" spans="1:6">
      <c r="A427" s="10">
        <v>424</v>
      </c>
      <c r="B427" s="42" t="s">
        <v>1217</v>
      </c>
      <c r="C427" s="42">
        <v>2225723209</v>
      </c>
      <c r="D427" s="42" t="s">
        <v>599</v>
      </c>
      <c r="E427" s="42" t="s">
        <v>696</v>
      </c>
      <c r="F427" s="25"/>
    </row>
    <row r="428" s="21" customFormat="1" customHeight="1" spans="1:6">
      <c r="A428" s="10">
        <v>425</v>
      </c>
      <c r="B428" s="42" t="s">
        <v>1218</v>
      </c>
      <c r="C428" s="42">
        <v>2225723235</v>
      </c>
      <c r="D428" s="42" t="s">
        <v>599</v>
      </c>
      <c r="E428" s="42" t="s">
        <v>696</v>
      </c>
      <c r="F428" s="25"/>
    </row>
    <row r="429" s="21" customFormat="1" customHeight="1" spans="1:6">
      <c r="A429" s="10">
        <v>426</v>
      </c>
      <c r="B429" s="42" t="s">
        <v>1219</v>
      </c>
      <c r="C429" s="42">
        <v>2225723230</v>
      </c>
      <c r="D429" s="42" t="s">
        <v>599</v>
      </c>
      <c r="E429" s="42" t="s">
        <v>696</v>
      </c>
      <c r="F429" s="25"/>
    </row>
    <row r="430" s="21" customFormat="1" customHeight="1" spans="1:6">
      <c r="A430" s="10">
        <v>427</v>
      </c>
      <c r="B430" s="42" t="s">
        <v>1220</v>
      </c>
      <c r="C430" s="42">
        <v>2225723240</v>
      </c>
      <c r="D430" s="42" t="s">
        <v>599</v>
      </c>
      <c r="E430" s="42" t="s">
        <v>696</v>
      </c>
      <c r="F430" s="25"/>
    </row>
    <row r="431" s="21" customFormat="1" customHeight="1" spans="1:6">
      <c r="A431" s="10">
        <v>428</v>
      </c>
      <c r="B431" s="57" t="s">
        <v>1221</v>
      </c>
      <c r="C431" s="62">
        <v>2225722029</v>
      </c>
      <c r="D431" s="42" t="s">
        <v>599</v>
      </c>
      <c r="E431" s="57" t="s">
        <v>701</v>
      </c>
      <c r="F431" s="25"/>
    </row>
    <row r="432" s="21" customFormat="1" customHeight="1" spans="1:6">
      <c r="A432" s="10">
        <v>429</v>
      </c>
      <c r="B432" s="57" t="s">
        <v>1222</v>
      </c>
      <c r="C432" s="62">
        <v>2225722001</v>
      </c>
      <c r="D432" s="42" t="s">
        <v>599</v>
      </c>
      <c r="E432" s="57" t="s">
        <v>1223</v>
      </c>
      <c r="F432" s="25"/>
    </row>
    <row r="433" s="21" customFormat="1" customHeight="1" spans="1:6">
      <c r="A433" s="10">
        <v>430</v>
      </c>
      <c r="B433" s="42" t="s">
        <v>1224</v>
      </c>
      <c r="C433" s="42">
        <v>2285323136</v>
      </c>
      <c r="D433" s="42" t="s">
        <v>599</v>
      </c>
      <c r="E433" s="42" t="s">
        <v>705</v>
      </c>
      <c r="F433" s="25"/>
    </row>
    <row r="434" s="21" customFormat="1" customHeight="1" spans="1:6">
      <c r="A434" s="10">
        <v>431</v>
      </c>
      <c r="B434" s="42" t="s">
        <v>1225</v>
      </c>
      <c r="C434" s="42">
        <v>2285323137</v>
      </c>
      <c r="D434" s="42" t="s">
        <v>599</v>
      </c>
      <c r="E434" s="42" t="s">
        <v>705</v>
      </c>
      <c r="F434" s="25"/>
    </row>
    <row r="435" s="21" customFormat="1" customHeight="1" spans="1:6">
      <c r="A435" s="10">
        <v>432</v>
      </c>
      <c r="B435" s="42" t="s">
        <v>1226</v>
      </c>
      <c r="C435" s="42">
        <v>2285323128</v>
      </c>
      <c r="D435" s="42" t="s">
        <v>599</v>
      </c>
      <c r="E435" s="42" t="s">
        <v>705</v>
      </c>
      <c r="F435" s="25"/>
    </row>
    <row r="436" s="21" customFormat="1" customHeight="1" spans="1:6">
      <c r="A436" s="10">
        <v>433</v>
      </c>
      <c r="B436" s="57" t="s">
        <v>1227</v>
      </c>
      <c r="C436" s="17">
        <v>2285323224</v>
      </c>
      <c r="D436" s="42" t="s">
        <v>599</v>
      </c>
      <c r="E436" s="57" t="s">
        <v>708</v>
      </c>
      <c r="F436" s="25"/>
    </row>
    <row r="437" s="21" customFormat="1" customHeight="1" spans="1:6">
      <c r="A437" s="10">
        <v>434</v>
      </c>
      <c r="B437" s="57" t="s">
        <v>1228</v>
      </c>
      <c r="C437" s="17">
        <v>2285323231</v>
      </c>
      <c r="D437" s="42" t="s">
        <v>599</v>
      </c>
      <c r="E437" s="57" t="s">
        <v>708</v>
      </c>
      <c r="F437" s="25"/>
    </row>
    <row r="438" s="21" customFormat="1" customHeight="1" spans="1:6">
      <c r="A438" s="10">
        <v>435</v>
      </c>
      <c r="B438" s="57" t="s">
        <v>1229</v>
      </c>
      <c r="C438" s="63">
        <v>2285323240</v>
      </c>
      <c r="D438" s="42" t="s">
        <v>599</v>
      </c>
      <c r="E438" s="57" t="s">
        <v>708</v>
      </c>
      <c r="F438" s="25"/>
    </row>
    <row r="439" s="21" customFormat="1" customHeight="1" spans="1:6">
      <c r="A439" s="10">
        <v>436</v>
      </c>
      <c r="B439" s="57" t="s">
        <v>1230</v>
      </c>
      <c r="C439" s="17">
        <v>2285323234</v>
      </c>
      <c r="D439" s="42" t="s">
        <v>599</v>
      </c>
      <c r="E439" s="57" t="s">
        <v>708</v>
      </c>
      <c r="F439" s="25"/>
    </row>
    <row r="440" s="21" customFormat="1" customHeight="1" spans="1:6">
      <c r="A440" s="10">
        <v>437</v>
      </c>
      <c r="B440" s="57" t="s">
        <v>1231</v>
      </c>
      <c r="C440" s="17">
        <v>2285323214</v>
      </c>
      <c r="D440" s="42" t="s">
        <v>599</v>
      </c>
      <c r="E440" s="57" t="s">
        <v>708</v>
      </c>
      <c r="F440" s="25"/>
    </row>
    <row r="441" s="21" customFormat="1" customHeight="1" spans="1:6">
      <c r="A441" s="10">
        <v>438</v>
      </c>
      <c r="B441" s="57" t="s">
        <v>1232</v>
      </c>
      <c r="C441" s="17">
        <v>2285323220</v>
      </c>
      <c r="D441" s="42" t="s">
        <v>599</v>
      </c>
      <c r="E441" s="57" t="s">
        <v>708</v>
      </c>
      <c r="F441" s="25"/>
    </row>
    <row r="442" s="21" customFormat="1" customHeight="1" spans="1:6">
      <c r="A442" s="10">
        <v>439</v>
      </c>
      <c r="B442" s="10" t="s">
        <v>1233</v>
      </c>
      <c r="C442" s="10">
        <v>2285323326</v>
      </c>
      <c r="D442" s="42" t="s">
        <v>599</v>
      </c>
      <c r="E442" s="10" t="s">
        <v>711</v>
      </c>
      <c r="F442" s="25"/>
    </row>
    <row r="443" s="21" customFormat="1" customHeight="1" spans="1:6">
      <c r="A443" s="10">
        <v>440</v>
      </c>
      <c r="B443" s="10" t="s">
        <v>1234</v>
      </c>
      <c r="C443" s="10">
        <v>2285323315</v>
      </c>
      <c r="D443" s="42" t="s">
        <v>599</v>
      </c>
      <c r="E443" s="10" t="s">
        <v>711</v>
      </c>
      <c r="F443" s="25"/>
    </row>
    <row r="444" s="21" customFormat="1" customHeight="1" spans="1:6">
      <c r="A444" s="10">
        <v>441</v>
      </c>
      <c r="B444" s="10" t="s">
        <v>1235</v>
      </c>
      <c r="C444" s="10">
        <v>2285323303</v>
      </c>
      <c r="D444" s="42" t="s">
        <v>599</v>
      </c>
      <c r="E444" s="10" t="s">
        <v>711</v>
      </c>
      <c r="F444" s="25"/>
    </row>
    <row r="445" s="21" customFormat="1" customHeight="1" spans="1:6">
      <c r="A445" s="10">
        <v>442</v>
      </c>
      <c r="B445" s="57" t="s">
        <v>1236</v>
      </c>
      <c r="C445" s="64" t="s">
        <v>1237</v>
      </c>
      <c r="D445" s="42" t="s">
        <v>599</v>
      </c>
      <c r="E445" s="10" t="s">
        <v>711</v>
      </c>
      <c r="F445" s="25"/>
    </row>
    <row r="446" s="21" customFormat="1" customHeight="1" spans="1:6">
      <c r="A446" s="10">
        <v>443</v>
      </c>
      <c r="B446" s="57" t="s">
        <v>1238</v>
      </c>
      <c r="C446" s="64" t="s">
        <v>1239</v>
      </c>
      <c r="D446" s="42" t="s">
        <v>599</v>
      </c>
      <c r="E446" s="10" t="s">
        <v>711</v>
      </c>
      <c r="F446" s="25"/>
    </row>
    <row r="447" s="21" customFormat="1" customHeight="1" spans="1:6">
      <c r="A447" s="10">
        <v>444</v>
      </c>
      <c r="B447" s="57" t="s">
        <v>1240</v>
      </c>
      <c r="C447" s="64">
        <v>2285323415</v>
      </c>
      <c r="D447" s="42" t="s">
        <v>599</v>
      </c>
      <c r="E447" s="57" t="s">
        <v>713</v>
      </c>
      <c r="F447" s="25"/>
    </row>
    <row r="448" s="21" customFormat="1" customHeight="1" spans="1:6">
      <c r="A448" s="10">
        <v>445</v>
      </c>
      <c r="B448" s="57" t="s">
        <v>1241</v>
      </c>
      <c r="C448" s="17">
        <v>2285323430</v>
      </c>
      <c r="D448" s="42" t="s">
        <v>599</v>
      </c>
      <c r="E448" s="57" t="s">
        <v>713</v>
      </c>
      <c r="F448" s="25"/>
    </row>
    <row r="449" s="21" customFormat="1" customHeight="1" spans="1:6">
      <c r="A449" s="10">
        <v>446</v>
      </c>
      <c r="B449" s="57" t="s">
        <v>1242</v>
      </c>
      <c r="C449" s="17">
        <v>2285323440</v>
      </c>
      <c r="D449" s="42" t="s">
        <v>599</v>
      </c>
      <c r="E449" s="57" t="s">
        <v>713</v>
      </c>
      <c r="F449" s="25"/>
    </row>
    <row r="450" s="21" customFormat="1" customHeight="1" spans="1:6">
      <c r="A450" s="10">
        <v>447</v>
      </c>
      <c r="B450" s="57" t="s">
        <v>1243</v>
      </c>
      <c r="C450" s="17">
        <v>2285323526</v>
      </c>
      <c r="D450" s="42" t="s">
        <v>599</v>
      </c>
      <c r="E450" s="57" t="s">
        <v>715</v>
      </c>
      <c r="F450" s="25"/>
    </row>
    <row r="451" s="21" customFormat="1" customHeight="1" spans="1:6">
      <c r="A451" s="10">
        <v>448</v>
      </c>
      <c r="B451" s="57" t="s">
        <v>1244</v>
      </c>
      <c r="C451" s="17">
        <v>2285323524</v>
      </c>
      <c r="D451" s="42" t="s">
        <v>599</v>
      </c>
      <c r="E451" s="57" t="s">
        <v>715</v>
      </c>
      <c r="F451" s="25"/>
    </row>
    <row r="452" s="21" customFormat="1" customHeight="1" spans="1:6">
      <c r="A452" s="10">
        <v>449</v>
      </c>
      <c r="B452" s="57" t="s">
        <v>1195</v>
      </c>
      <c r="C452" s="17">
        <v>2285323536</v>
      </c>
      <c r="D452" s="42" t="s">
        <v>599</v>
      </c>
      <c r="E452" s="57" t="s">
        <v>715</v>
      </c>
      <c r="F452" s="25"/>
    </row>
    <row r="453" s="21" customFormat="1" customHeight="1" spans="1:6">
      <c r="A453" s="10">
        <v>450</v>
      </c>
      <c r="B453" s="57" t="s">
        <v>1245</v>
      </c>
      <c r="C453" s="17">
        <v>2285323522</v>
      </c>
      <c r="D453" s="42" t="s">
        <v>599</v>
      </c>
      <c r="E453" s="57" t="s">
        <v>715</v>
      </c>
      <c r="F453" s="25"/>
    </row>
    <row r="454" s="21" customFormat="1" customHeight="1" spans="1:6">
      <c r="A454" s="10">
        <v>451</v>
      </c>
      <c r="B454" s="42" t="s">
        <v>1246</v>
      </c>
      <c r="C454" s="42">
        <v>2225733021</v>
      </c>
      <c r="D454" s="42" t="s">
        <v>599</v>
      </c>
      <c r="E454" s="42" t="s">
        <v>718</v>
      </c>
      <c r="F454" s="25"/>
    </row>
    <row r="455" s="21" customFormat="1" customHeight="1" spans="1:6">
      <c r="A455" s="10">
        <v>452</v>
      </c>
      <c r="B455" s="65" t="s">
        <v>729</v>
      </c>
      <c r="C455" s="66">
        <v>2225733017</v>
      </c>
      <c r="D455" s="66" t="s">
        <v>599</v>
      </c>
      <c r="E455" s="66" t="s">
        <v>718</v>
      </c>
      <c r="F455" s="25"/>
    </row>
    <row r="456" s="21" customFormat="1" customHeight="1" spans="1:6">
      <c r="A456" s="10">
        <v>453</v>
      </c>
      <c r="B456" s="10" t="s">
        <v>1247</v>
      </c>
      <c r="C456" s="10">
        <v>2225423009</v>
      </c>
      <c r="D456" s="10" t="s">
        <v>599</v>
      </c>
      <c r="E456" s="10" t="s">
        <v>720</v>
      </c>
      <c r="F456" s="25"/>
    </row>
    <row r="457" s="21" customFormat="1" customHeight="1" spans="1:6">
      <c r="A457" s="10">
        <v>454</v>
      </c>
      <c r="B457" s="10" t="s">
        <v>1248</v>
      </c>
      <c r="C457" s="10">
        <v>2225423037</v>
      </c>
      <c r="D457" s="10" t="s">
        <v>599</v>
      </c>
      <c r="E457" s="10" t="s">
        <v>720</v>
      </c>
      <c r="F457" s="25"/>
    </row>
    <row r="458" s="21" customFormat="1" customHeight="1" spans="1:6">
      <c r="A458" s="10">
        <v>455</v>
      </c>
      <c r="B458" s="10" t="s">
        <v>1249</v>
      </c>
      <c r="C458" s="10">
        <v>2225423007</v>
      </c>
      <c r="D458" s="10" t="s">
        <v>599</v>
      </c>
      <c r="E458" s="10" t="s">
        <v>720</v>
      </c>
      <c r="F458" s="25"/>
    </row>
    <row r="459" s="21" customFormat="1" customHeight="1" spans="1:6">
      <c r="A459" s="10">
        <v>456</v>
      </c>
      <c r="B459" s="10" t="s">
        <v>1250</v>
      </c>
      <c r="C459" s="10">
        <v>2225423002</v>
      </c>
      <c r="D459" s="10" t="s">
        <v>599</v>
      </c>
      <c r="E459" s="10" t="s">
        <v>720</v>
      </c>
      <c r="F459" s="25"/>
    </row>
    <row r="460" s="21" customFormat="1" customHeight="1" spans="1:6">
      <c r="A460" s="10">
        <v>457</v>
      </c>
      <c r="B460" s="10" t="s">
        <v>1251</v>
      </c>
      <c r="C460" s="10">
        <v>2195163344</v>
      </c>
      <c r="D460" s="10" t="s">
        <v>725</v>
      </c>
      <c r="E460" s="10" t="s">
        <v>726</v>
      </c>
      <c r="F460" s="25"/>
    </row>
    <row r="461" s="21" customFormat="1" customHeight="1" spans="1:6">
      <c r="A461" s="10">
        <v>458</v>
      </c>
      <c r="B461" s="10" t="s">
        <v>1252</v>
      </c>
      <c r="C461" s="10">
        <v>2195163303</v>
      </c>
      <c r="D461" s="10" t="s">
        <v>725</v>
      </c>
      <c r="E461" s="10" t="s">
        <v>726</v>
      </c>
      <c r="F461" s="25"/>
    </row>
    <row r="462" s="21" customFormat="1" customHeight="1" spans="1:6">
      <c r="A462" s="10">
        <v>459</v>
      </c>
      <c r="B462" s="10" t="s">
        <v>1253</v>
      </c>
      <c r="C462" s="10" t="s">
        <v>1254</v>
      </c>
      <c r="D462" s="10" t="s">
        <v>725</v>
      </c>
      <c r="E462" s="10" t="s">
        <v>732</v>
      </c>
      <c r="F462" s="25"/>
    </row>
    <row r="463" s="21" customFormat="1" customHeight="1" spans="1:6">
      <c r="A463" s="10">
        <v>460</v>
      </c>
      <c r="B463" s="10" t="s">
        <v>1255</v>
      </c>
      <c r="C463" s="10">
        <v>2194633433</v>
      </c>
      <c r="D463" s="10" t="s">
        <v>725</v>
      </c>
      <c r="E463" s="10" t="s">
        <v>732</v>
      </c>
      <c r="F463" s="25"/>
    </row>
    <row r="464" s="21" customFormat="1" customHeight="1" spans="1:6">
      <c r="A464" s="10">
        <v>461</v>
      </c>
      <c r="B464" s="38" t="s">
        <v>1256</v>
      </c>
      <c r="C464" s="38">
        <v>2194633529</v>
      </c>
      <c r="D464" s="38" t="s">
        <v>725</v>
      </c>
      <c r="E464" s="38" t="s">
        <v>734</v>
      </c>
      <c r="F464" s="25"/>
    </row>
    <row r="465" s="21" customFormat="1" customHeight="1" spans="1:6">
      <c r="A465" s="10">
        <v>462</v>
      </c>
      <c r="B465" s="38" t="s">
        <v>1257</v>
      </c>
      <c r="C465" s="38">
        <v>2194633547</v>
      </c>
      <c r="D465" s="38" t="s">
        <v>725</v>
      </c>
      <c r="E465" s="38" t="s">
        <v>734</v>
      </c>
      <c r="F465" s="25"/>
    </row>
    <row r="466" s="21" customFormat="1" customHeight="1" spans="1:6">
      <c r="A466" s="10">
        <v>463</v>
      </c>
      <c r="B466" s="10" t="s">
        <v>1258</v>
      </c>
      <c r="C466" s="10">
        <v>2194613023</v>
      </c>
      <c r="D466" s="10" t="s">
        <v>725</v>
      </c>
      <c r="E466" s="10" t="s">
        <v>737</v>
      </c>
      <c r="F466" s="25"/>
    </row>
    <row r="467" s="21" customFormat="1" customHeight="1" spans="1:6">
      <c r="A467" s="10">
        <v>464</v>
      </c>
      <c r="B467" s="10" t="s">
        <v>1259</v>
      </c>
      <c r="C467" s="10">
        <v>2194613006</v>
      </c>
      <c r="D467" s="10" t="s">
        <v>725</v>
      </c>
      <c r="E467" s="10" t="s">
        <v>737</v>
      </c>
      <c r="F467" s="25"/>
    </row>
    <row r="468" s="21" customFormat="1" customHeight="1" spans="1:6">
      <c r="A468" s="10">
        <v>465</v>
      </c>
      <c r="B468" s="10" t="s">
        <v>1260</v>
      </c>
      <c r="C468" s="10">
        <v>2194643538</v>
      </c>
      <c r="D468" s="10" t="s">
        <v>725</v>
      </c>
      <c r="E468" s="10" t="s">
        <v>739</v>
      </c>
      <c r="F468" s="25"/>
    </row>
    <row r="469" s="21" customFormat="1" customHeight="1" spans="1:6">
      <c r="A469" s="10">
        <v>466</v>
      </c>
      <c r="B469" s="10" t="s">
        <v>1261</v>
      </c>
      <c r="C469" s="10">
        <v>2194643540</v>
      </c>
      <c r="D469" s="10" t="s">
        <v>725</v>
      </c>
      <c r="E469" s="10" t="s">
        <v>739</v>
      </c>
      <c r="F469" s="25"/>
    </row>
    <row r="470" s="21" customFormat="1" customHeight="1" spans="1:6">
      <c r="A470" s="10">
        <v>467</v>
      </c>
      <c r="B470" s="10" t="s">
        <v>1262</v>
      </c>
      <c r="C470" s="10">
        <v>2194623304</v>
      </c>
      <c r="D470" s="10" t="s">
        <v>725</v>
      </c>
      <c r="E470" s="10" t="s">
        <v>743</v>
      </c>
      <c r="F470" s="25"/>
    </row>
    <row r="471" s="21" customFormat="1" customHeight="1" spans="1:6">
      <c r="A471" s="10">
        <v>468</v>
      </c>
      <c r="B471" s="14" t="s">
        <v>1263</v>
      </c>
      <c r="C471" s="14">
        <v>2194623412</v>
      </c>
      <c r="D471" s="10" t="s">
        <v>725</v>
      </c>
      <c r="E471" s="14" t="s">
        <v>1264</v>
      </c>
      <c r="F471" s="25"/>
    </row>
    <row r="472" s="21" customFormat="1" customHeight="1" spans="1:6">
      <c r="A472" s="10">
        <v>469</v>
      </c>
      <c r="B472" s="14" t="s">
        <v>1265</v>
      </c>
      <c r="C472" s="10">
        <v>2194623416</v>
      </c>
      <c r="D472" s="10" t="s">
        <v>725</v>
      </c>
      <c r="E472" s="14" t="s">
        <v>1264</v>
      </c>
      <c r="F472" s="25"/>
    </row>
    <row r="473" s="21" customFormat="1" customHeight="1" spans="1:6">
      <c r="A473" s="10">
        <v>470</v>
      </c>
      <c r="B473" s="10" t="s">
        <v>1266</v>
      </c>
      <c r="C473" s="10">
        <v>2294633136</v>
      </c>
      <c r="D473" s="10" t="s">
        <v>725</v>
      </c>
      <c r="E473" s="10" t="s">
        <v>745</v>
      </c>
      <c r="F473" s="25"/>
    </row>
    <row r="474" s="21" customFormat="1" customHeight="1" spans="1:6">
      <c r="A474" s="10">
        <v>471</v>
      </c>
      <c r="B474" s="10" t="s">
        <v>744</v>
      </c>
      <c r="C474" s="10">
        <v>2294633135</v>
      </c>
      <c r="D474" s="10" t="s">
        <v>725</v>
      </c>
      <c r="E474" s="10" t="s">
        <v>745</v>
      </c>
      <c r="F474" s="25"/>
    </row>
    <row r="475" s="21" customFormat="1" customHeight="1" spans="1:6">
      <c r="A475" s="10">
        <v>472</v>
      </c>
      <c r="B475" s="10" t="s">
        <v>1267</v>
      </c>
      <c r="C475" s="10">
        <v>2294633207</v>
      </c>
      <c r="D475" s="10" t="s">
        <v>725</v>
      </c>
      <c r="E475" s="10" t="s">
        <v>748</v>
      </c>
      <c r="F475" s="25"/>
    </row>
    <row r="476" s="21" customFormat="1" customHeight="1" spans="1:6">
      <c r="A476" s="10">
        <v>473</v>
      </c>
      <c r="B476" s="10" t="s">
        <v>1268</v>
      </c>
      <c r="C476" s="10">
        <v>2294633209</v>
      </c>
      <c r="D476" s="10" t="s">
        <v>725</v>
      </c>
      <c r="E476" s="10" t="s">
        <v>748</v>
      </c>
      <c r="F476" s="25"/>
    </row>
    <row r="477" s="21" customFormat="1" customHeight="1" spans="1:6">
      <c r="A477" s="10">
        <v>474</v>
      </c>
      <c r="B477" s="10" t="s">
        <v>1269</v>
      </c>
      <c r="C477" s="10">
        <v>2294633317</v>
      </c>
      <c r="D477" s="10" t="s">
        <v>725</v>
      </c>
      <c r="E477" s="10" t="s">
        <v>755</v>
      </c>
      <c r="F477" s="25"/>
    </row>
    <row r="478" s="21" customFormat="1" customHeight="1" spans="1:6">
      <c r="A478" s="10">
        <v>475</v>
      </c>
      <c r="B478" s="10" t="s">
        <v>1270</v>
      </c>
      <c r="C478" s="10">
        <v>2294633321</v>
      </c>
      <c r="D478" s="10" t="s">
        <v>725</v>
      </c>
      <c r="E478" s="10" t="s">
        <v>755</v>
      </c>
      <c r="F478" s="25"/>
    </row>
    <row r="479" s="21" customFormat="1" customHeight="1" spans="1:6">
      <c r="A479" s="10">
        <v>476</v>
      </c>
      <c r="B479" s="10" t="s">
        <v>759</v>
      </c>
      <c r="C479" s="10">
        <v>2294633422</v>
      </c>
      <c r="D479" s="10" t="s">
        <v>725</v>
      </c>
      <c r="E479" s="10" t="s">
        <v>758</v>
      </c>
      <c r="F479" s="25"/>
    </row>
    <row r="480" s="21" customFormat="1" customHeight="1" spans="1:6">
      <c r="A480" s="10">
        <v>477</v>
      </c>
      <c r="B480" s="10" t="s">
        <v>1271</v>
      </c>
      <c r="C480" s="10">
        <v>2294633420</v>
      </c>
      <c r="D480" s="10" t="s">
        <v>725</v>
      </c>
      <c r="E480" s="10" t="s">
        <v>758</v>
      </c>
      <c r="F480" s="25"/>
    </row>
    <row r="481" s="21" customFormat="1" customHeight="1" spans="1:6">
      <c r="A481" s="10">
        <v>478</v>
      </c>
      <c r="B481" s="10" t="s">
        <v>1272</v>
      </c>
      <c r="C481" s="10">
        <v>2294613105</v>
      </c>
      <c r="D481" s="10" t="s">
        <v>725</v>
      </c>
      <c r="E481" s="10" t="s">
        <v>762</v>
      </c>
      <c r="F481" s="25"/>
    </row>
    <row r="482" s="21" customFormat="1" customHeight="1" spans="1:6">
      <c r="A482" s="10">
        <v>479</v>
      </c>
      <c r="B482" s="10" t="s">
        <v>1273</v>
      </c>
      <c r="C482" s="10">
        <v>2294613132</v>
      </c>
      <c r="D482" s="10" t="s">
        <v>725</v>
      </c>
      <c r="E482" s="10" t="s">
        <v>762</v>
      </c>
      <c r="F482" s="25"/>
    </row>
    <row r="483" s="21" customFormat="1" customHeight="1" spans="1:6">
      <c r="A483" s="10">
        <v>480</v>
      </c>
      <c r="B483" s="10" t="s">
        <v>271</v>
      </c>
      <c r="C483" s="10">
        <v>2294613247</v>
      </c>
      <c r="D483" s="10" t="s">
        <v>725</v>
      </c>
      <c r="E483" s="10" t="s">
        <v>764</v>
      </c>
      <c r="F483" s="25"/>
    </row>
    <row r="484" s="21" customFormat="1" customHeight="1" spans="1:6">
      <c r="A484" s="10">
        <v>481</v>
      </c>
      <c r="B484" s="10" t="s">
        <v>1274</v>
      </c>
      <c r="C484" s="10">
        <v>2294613229</v>
      </c>
      <c r="D484" s="10" t="s">
        <v>725</v>
      </c>
      <c r="E484" s="10" t="s">
        <v>764</v>
      </c>
      <c r="F484" s="25"/>
    </row>
    <row r="485" s="21" customFormat="1" customHeight="1" spans="1:6">
      <c r="A485" s="10">
        <v>482</v>
      </c>
      <c r="B485" s="10" t="s">
        <v>1275</v>
      </c>
      <c r="C485" s="10" t="s">
        <v>1276</v>
      </c>
      <c r="D485" s="10" t="s">
        <v>725</v>
      </c>
      <c r="E485" s="10" t="s">
        <v>767</v>
      </c>
      <c r="F485" s="25"/>
    </row>
    <row r="486" s="21" customFormat="1" customHeight="1" spans="1:6">
      <c r="A486" s="10">
        <v>483</v>
      </c>
      <c r="B486" s="10" t="s">
        <v>1277</v>
      </c>
      <c r="C486" s="10" t="s">
        <v>1278</v>
      </c>
      <c r="D486" s="10" t="s">
        <v>725</v>
      </c>
      <c r="E486" s="10" t="s">
        <v>767</v>
      </c>
      <c r="F486" s="25"/>
    </row>
    <row r="487" s="21" customFormat="1" customHeight="1" spans="1:6">
      <c r="A487" s="10">
        <v>484</v>
      </c>
      <c r="B487" s="10" t="s">
        <v>1279</v>
      </c>
      <c r="C487" s="10">
        <v>2294653234</v>
      </c>
      <c r="D487" s="10" t="s">
        <v>725</v>
      </c>
      <c r="E487" s="10" t="s">
        <v>1280</v>
      </c>
      <c r="F487" s="25"/>
    </row>
    <row r="488" s="21" customFormat="1" customHeight="1" spans="1:6">
      <c r="A488" s="10">
        <v>485</v>
      </c>
      <c r="B488" s="10" t="s">
        <v>1281</v>
      </c>
      <c r="C488" s="10">
        <v>2294653244</v>
      </c>
      <c r="D488" s="10" t="s">
        <v>725</v>
      </c>
      <c r="E488" s="10" t="s">
        <v>1280</v>
      </c>
      <c r="F488" s="25"/>
    </row>
    <row r="489" s="21" customFormat="1" customHeight="1" spans="1:6">
      <c r="A489" s="10">
        <v>486</v>
      </c>
      <c r="B489" s="10" t="s">
        <v>768</v>
      </c>
      <c r="C489" s="10">
        <v>2294642224</v>
      </c>
      <c r="D489" s="10" t="s">
        <v>725</v>
      </c>
      <c r="E489" s="10" t="s">
        <v>769</v>
      </c>
      <c r="F489" s="25"/>
    </row>
    <row r="490" s="21" customFormat="1" customHeight="1" spans="1:6">
      <c r="A490" s="10">
        <v>487</v>
      </c>
      <c r="B490" s="10" t="s">
        <v>1282</v>
      </c>
      <c r="C490" s="10">
        <v>2294642217</v>
      </c>
      <c r="D490" s="10" t="s">
        <v>725</v>
      </c>
      <c r="E490" s="10" t="s">
        <v>769</v>
      </c>
      <c r="F490" s="25"/>
    </row>
    <row r="491" s="21" customFormat="1" customHeight="1" spans="1:6">
      <c r="A491" s="10">
        <v>488</v>
      </c>
      <c r="B491" s="10" t="s">
        <v>1283</v>
      </c>
      <c r="C491" s="10">
        <v>2294623438</v>
      </c>
      <c r="D491" s="10" t="s">
        <v>725</v>
      </c>
      <c r="E491" s="10" t="s">
        <v>1284</v>
      </c>
      <c r="F491" s="25"/>
    </row>
    <row r="492" s="21" customFormat="1" customHeight="1" spans="1:6">
      <c r="A492" s="10">
        <v>489</v>
      </c>
      <c r="B492" s="10" t="s">
        <v>1285</v>
      </c>
      <c r="C492" s="10">
        <v>2294623421</v>
      </c>
      <c r="D492" s="10" t="s">
        <v>725</v>
      </c>
      <c r="E492" s="10" t="s">
        <v>1284</v>
      </c>
      <c r="F492" s="25"/>
    </row>
    <row r="493" s="21" customFormat="1" customHeight="1" spans="1:6">
      <c r="A493" s="10">
        <v>490</v>
      </c>
      <c r="B493" s="10" t="s">
        <v>1286</v>
      </c>
      <c r="C493" s="10">
        <v>2194643534</v>
      </c>
      <c r="D493" s="10" t="s">
        <v>725</v>
      </c>
      <c r="E493" s="10" t="s">
        <v>739</v>
      </c>
      <c r="F493" s="25"/>
    </row>
    <row r="494" s="21" customFormat="1" customHeight="1" spans="1:6">
      <c r="A494" s="10">
        <v>491</v>
      </c>
      <c r="B494" s="10" t="s">
        <v>1287</v>
      </c>
      <c r="C494" s="10">
        <v>2195163331</v>
      </c>
      <c r="D494" s="10" t="s">
        <v>725</v>
      </c>
      <c r="E494" s="10" t="s">
        <v>726</v>
      </c>
      <c r="F494" s="25"/>
    </row>
    <row r="495" s="21" customFormat="1" customHeight="1" spans="1:6">
      <c r="A495" s="10">
        <v>492</v>
      </c>
      <c r="B495" s="10" t="s">
        <v>742</v>
      </c>
      <c r="C495" s="10">
        <v>2194623343</v>
      </c>
      <c r="D495" s="10" t="s">
        <v>725</v>
      </c>
      <c r="E495" s="10" t="s">
        <v>743</v>
      </c>
      <c r="F495" s="25"/>
    </row>
    <row r="496" s="21" customFormat="1" customHeight="1" spans="1:6">
      <c r="A496" s="10">
        <v>493</v>
      </c>
      <c r="B496" s="10" t="s">
        <v>1288</v>
      </c>
      <c r="C496" s="10">
        <v>2194613008</v>
      </c>
      <c r="D496" s="10" t="s">
        <v>725</v>
      </c>
      <c r="E496" s="10" t="s">
        <v>737</v>
      </c>
      <c r="F496" s="25"/>
    </row>
    <row r="497" s="21" customFormat="1" customHeight="1" spans="1:6">
      <c r="A497" s="10">
        <v>494</v>
      </c>
      <c r="B497" s="10" t="s">
        <v>1289</v>
      </c>
      <c r="C497" s="10">
        <v>2294633151</v>
      </c>
      <c r="D497" s="10" t="s">
        <v>725</v>
      </c>
      <c r="E497" s="10" t="s">
        <v>745</v>
      </c>
      <c r="F497" s="25"/>
    </row>
    <row r="498" s="21" customFormat="1" customHeight="1" spans="1:6">
      <c r="A498" s="10">
        <v>495</v>
      </c>
      <c r="B498" s="10" t="s">
        <v>1290</v>
      </c>
      <c r="C498" s="10">
        <v>2294633427</v>
      </c>
      <c r="D498" s="10" t="s">
        <v>725</v>
      </c>
      <c r="E498" s="10" t="s">
        <v>758</v>
      </c>
      <c r="F498" s="25"/>
    </row>
    <row r="499" s="21" customFormat="1" customHeight="1" spans="1:6">
      <c r="A499" s="10">
        <v>496</v>
      </c>
      <c r="B499" s="10" t="s">
        <v>1291</v>
      </c>
      <c r="C499" s="10">
        <v>2294633241</v>
      </c>
      <c r="D499" s="10" t="s">
        <v>725</v>
      </c>
      <c r="E499" s="10" t="s">
        <v>748</v>
      </c>
      <c r="F499" s="25"/>
    </row>
    <row r="500" s="21" customFormat="1" customHeight="1" spans="1:6">
      <c r="A500" s="10">
        <v>497</v>
      </c>
      <c r="B500" s="10" t="s">
        <v>770</v>
      </c>
      <c r="C500" s="10">
        <v>2294653116</v>
      </c>
      <c r="D500" s="10" t="s">
        <v>725</v>
      </c>
      <c r="E500" s="10" t="s">
        <v>771</v>
      </c>
      <c r="F500" s="25"/>
    </row>
    <row r="501" s="21" customFormat="1" customHeight="1" spans="1:6">
      <c r="A501" s="10">
        <v>498</v>
      </c>
      <c r="B501" s="10" t="s">
        <v>772</v>
      </c>
      <c r="C501" s="10">
        <v>2294653121</v>
      </c>
      <c r="D501" s="10" t="s">
        <v>725</v>
      </c>
      <c r="E501" s="10" t="s">
        <v>771</v>
      </c>
      <c r="F501" s="25"/>
    </row>
    <row r="502" s="21" customFormat="1" customHeight="1" spans="1:6">
      <c r="A502" s="10">
        <v>499</v>
      </c>
      <c r="B502" s="14" t="s">
        <v>1292</v>
      </c>
      <c r="C502" s="14">
        <v>2245343126</v>
      </c>
      <c r="D502" s="14" t="s">
        <v>774</v>
      </c>
      <c r="E502" s="14" t="s">
        <v>775</v>
      </c>
      <c r="F502" s="25"/>
    </row>
    <row r="503" s="21" customFormat="1" customHeight="1" spans="1:6">
      <c r="A503" s="10">
        <v>500</v>
      </c>
      <c r="B503" s="14" t="s">
        <v>1293</v>
      </c>
      <c r="C503" s="14">
        <v>2245343102</v>
      </c>
      <c r="D503" s="14" t="s">
        <v>774</v>
      </c>
      <c r="E503" s="14" t="s">
        <v>775</v>
      </c>
      <c r="F503" s="25"/>
    </row>
    <row r="504" s="21" customFormat="1" customHeight="1" spans="1:6">
      <c r="A504" s="10">
        <v>501</v>
      </c>
      <c r="B504" s="14" t="s">
        <v>1294</v>
      </c>
      <c r="C504" s="14">
        <v>2245343104</v>
      </c>
      <c r="D504" s="14" t="s">
        <v>774</v>
      </c>
      <c r="E504" s="14" t="s">
        <v>775</v>
      </c>
      <c r="F504" s="25"/>
    </row>
    <row r="505" s="21" customFormat="1" customHeight="1" spans="1:6">
      <c r="A505" s="10">
        <v>502</v>
      </c>
      <c r="B505" s="14" t="s">
        <v>1295</v>
      </c>
      <c r="C505" s="14">
        <v>2245343140</v>
      </c>
      <c r="D505" s="14" t="s">
        <v>774</v>
      </c>
      <c r="E505" s="14" t="s">
        <v>775</v>
      </c>
      <c r="F505" s="25"/>
    </row>
    <row r="506" s="21" customFormat="1" customHeight="1" spans="1:6">
      <c r="A506" s="10">
        <v>503</v>
      </c>
      <c r="B506" s="10" t="s">
        <v>1296</v>
      </c>
      <c r="C506" s="14">
        <v>2245343141</v>
      </c>
      <c r="D506" s="14" t="s">
        <v>774</v>
      </c>
      <c r="E506" s="14" t="s">
        <v>775</v>
      </c>
      <c r="F506" s="25"/>
    </row>
    <row r="507" s="21" customFormat="1" customHeight="1" spans="1:6">
      <c r="A507" s="10">
        <v>504</v>
      </c>
      <c r="B507" s="14" t="s">
        <v>1297</v>
      </c>
      <c r="C507" s="14">
        <v>2245343201</v>
      </c>
      <c r="D507" s="14" t="s">
        <v>774</v>
      </c>
      <c r="E507" s="14" t="s">
        <v>781</v>
      </c>
      <c r="F507" s="25"/>
    </row>
    <row r="508" s="21" customFormat="1" customHeight="1" spans="1:6">
      <c r="A508" s="10">
        <v>505</v>
      </c>
      <c r="B508" s="14" t="s">
        <v>1298</v>
      </c>
      <c r="C508" s="14">
        <v>2245343206</v>
      </c>
      <c r="D508" s="14" t="s">
        <v>774</v>
      </c>
      <c r="E508" s="14" t="s">
        <v>781</v>
      </c>
      <c r="F508" s="25"/>
    </row>
    <row r="509" s="21" customFormat="1" customHeight="1" spans="1:6">
      <c r="A509" s="10">
        <v>506</v>
      </c>
      <c r="B509" s="14" t="s">
        <v>1299</v>
      </c>
      <c r="C509" s="14">
        <v>2245313423</v>
      </c>
      <c r="D509" s="14" t="s">
        <v>774</v>
      </c>
      <c r="E509" s="14" t="s">
        <v>786</v>
      </c>
      <c r="F509" s="25"/>
    </row>
    <row r="510" s="21" customFormat="1" customHeight="1" spans="1:6">
      <c r="A510" s="10">
        <v>507</v>
      </c>
      <c r="B510" s="10" t="s">
        <v>1300</v>
      </c>
      <c r="C510" s="14">
        <v>2245313517</v>
      </c>
      <c r="D510" s="14" t="s">
        <v>774</v>
      </c>
      <c r="E510" s="14" t="s">
        <v>1301</v>
      </c>
      <c r="F510" s="25"/>
    </row>
    <row r="511" s="21" customFormat="1" customHeight="1" spans="1:6">
      <c r="A511" s="10">
        <v>508</v>
      </c>
      <c r="B511" s="14" t="s">
        <v>1302</v>
      </c>
      <c r="C511" s="14">
        <v>2245313533</v>
      </c>
      <c r="D511" s="14" t="s">
        <v>774</v>
      </c>
      <c r="E511" s="14" t="s">
        <v>792</v>
      </c>
      <c r="F511" s="25"/>
    </row>
    <row r="512" s="21" customFormat="1" customHeight="1" spans="1:6">
      <c r="A512" s="10">
        <v>509</v>
      </c>
      <c r="B512" s="10" t="s">
        <v>1303</v>
      </c>
      <c r="C512" s="14">
        <v>2245313540</v>
      </c>
      <c r="D512" s="14" t="s">
        <v>774</v>
      </c>
      <c r="E512" s="10" t="s">
        <v>792</v>
      </c>
      <c r="F512" s="25"/>
    </row>
    <row r="513" s="21" customFormat="1" customHeight="1" spans="1:6">
      <c r="A513" s="10">
        <v>510</v>
      </c>
      <c r="B513" s="12" t="s">
        <v>1304</v>
      </c>
      <c r="C513" s="12">
        <v>2235513213</v>
      </c>
      <c r="D513" s="12" t="s">
        <v>496</v>
      </c>
      <c r="E513" s="12" t="s">
        <v>589</v>
      </c>
      <c r="F513" s="25"/>
    </row>
    <row r="514" s="21" customFormat="1" customHeight="1" spans="1:6">
      <c r="A514" s="10">
        <v>511</v>
      </c>
      <c r="B514" s="12" t="s">
        <v>1305</v>
      </c>
      <c r="C514" s="12">
        <v>2235513214</v>
      </c>
      <c r="D514" s="12" t="s">
        <v>496</v>
      </c>
      <c r="E514" s="12" t="s">
        <v>589</v>
      </c>
      <c r="F514" s="25"/>
    </row>
    <row r="515" s="21" customFormat="1" customHeight="1" spans="1:6">
      <c r="A515" s="10">
        <v>512</v>
      </c>
      <c r="B515" s="12" t="s">
        <v>1306</v>
      </c>
      <c r="C515" s="12">
        <v>2274723438</v>
      </c>
      <c r="D515" s="12" t="s">
        <v>288</v>
      </c>
      <c r="E515" s="12" t="s">
        <v>1307</v>
      </c>
      <c r="F515" s="25"/>
    </row>
    <row r="516" s="21" customFormat="1" customHeight="1" spans="1:6">
      <c r="A516" s="10">
        <v>513</v>
      </c>
      <c r="B516" s="12" t="s">
        <v>1308</v>
      </c>
      <c r="C516" s="12">
        <v>2285413235</v>
      </c>
      <c r="D516" s="12" t="s">
        <v>599</v>
      </c>
      <c r="E516" s="12" t="s">
        <v>686</v>
      </c>
      <c r="F516" s="25"/>
    </row>
    <row r="517" s="21" customFormat="1" customHeight="1" spans="1:6">
      <c r="A517" s="10">
        <v>514</v>
      </c>
      <c r="B517" s="10" t="s">
        <v>1309</v>
      </c>
      <c r="C517" s="10">
        <v>2285323229</v>
      </c>
      <c r="D517" s="10" t="s">
        <v>599</v>
      </c>
      <c r="E517" s="10" t="s">
        <v>708</v>
      </c>
      <c r="F517" s="25"/>
    </row>
    <row r="518" s="21" customFormat="1" customHeight="1" spans="1:6">
      <c r="A518" s="10">
        <v>515</v>
      </c>
      <c r="B518" s="12" t="s">
        <v>1310</v>
      </c>
      <c r="C518" s="12">
        <v>2225713234</v>
      </c>
      <c r="D518" s="12" t="s">
        <v>599</v>
      </c>
      <c r="E518" s="12" t="s">
        <v>1311</v>
      </c>
      <c r="F518" s="25"/>
    </row>
    <row r="519" s="21" customFormat="1" customHeight="1" spans="1:6">
      <c r="A519" s="10">
        <v>516</v>
      </c>
      <c r="B519" s="12" t="s">
        <v>1312</v>
      </c>
      <c r="C519" s="12">
        <v>2245313335</v>
      </c>
      <c r="D519" s="12" t="s">
        <v>116</v>
      </c>
      <c r="E519" s="12" t="s">
        <v>200</v>
      </c>
      <c r="F519" s="25"/>
    </row>
    <row r="520" s="21" customFormat="1" customHeight="1" spans="1:6">
      <c r="A520" s="10">
        <v>517</v>
      </c>
      <c r="B520" s="12" t="s">
        <v>1313</v>
      </c>
      <c r="C520" s="12">
        <v>2245313310</v>
      </c>
      <c r="D520" s="12" t="s">
        <v>116</v>
      </c>
      <c r="E520" s="12" t="s">
        <v>200</v>
      </c>
      <c r="F520" s="25"/>
    </row>
    <row r="521" s="21" customFormat="1" customHeight="1" spans="1:6">
      <c r="A521" s="10">
        <v>518</v>
      </c>
      <c r="B521" s="12" t="s">
        <v>249</v>
      </c>
      <c r="C521" s="12">
        <v>2225363124</v>
      </c>
      <c r="D521" s="12" t="s">
        <v>116</v>
      </c>
      <c r="E521" s="12" t="s">
        <v>246</v>
      </c>
      <c r="F521" s="25"/>
    </row>
    <row r="522" s="21" customFormat="1" customHeight="1" spans="1:6">
      <c r="A522" s="10">
        <v>519</v>
      </c>
      <c r="B522" s="12" t="s">
        <v>1314</v>
      </c>
      <c r="C522" s="12">
        <v>2225333142</v>
      </c>
      <c r="D522" s="12" t="s">
        <v>116</v>
      </c>
      <c r="E522" s="12" t="s">
        <v>275</v>
      </c>
      <c r="F522" s="25"/>
    </row>
    <row r="523" s="21" customFormat="1" customHeight="1" spans="1:6">
      <c r="A523" s="10">
        <v>520</v>
      </c>
      <c r="B523" s="12" t="s">
        <v>1315</v>
      </c>
      <c r="C523" s="12">
        <v>2245313241</v>
      </c>
      <c r="D523" s="12" t="s">
        <v>116</v>
      </c>
      <c r="E523" s="12" t="s">
        <v>194</v>
      </c>
      <c r="F523" s="25"/>
    </row>
    <row r="524" s="21" customFormat="1" customHeight="1" spans="1:6">
      <c r="A524" s="10">
        <v>521</v>
      </c>
      <c r="B524" s="12" t="s">
        <v>1316</v>
      </c>
      <c r="C524" s="12">
        <v>2254623309</v>
      </c>
      <c r="D524" s="39" t="s">
        <v>988</v>
      </c>
      <c r="E524" s="12" t="s">
        <v>468</v>
      </c>
      <c r="F524" s="25"/>
    </row>
    <row r="525" s="21" customFormat="1" customHeight="1" spans="1:6">
      <c r="A525" s="10">
        <v>522</v>
      </c>
      <c r="B525" s="12" t="s">
        <v>1317</v>
      </c>
      <c r="C525" s="12">
        <v>2254623103</v>
      </c>
      <c r="D525" s="39" t="s">
        <v>988</v>
      </c>
      <c r="E525" s="12" t="s">
        <v>463</v>
      </c>
      <c r="F525" s="25"/>
    </row>
    <row r="526" s="21" customFormat="1" customHeight="1" spans="1:6">
      <c r="A526" s="10">
        <v>523</v>
      </c>
      <c r="B526" s="14" t="s">
        <v>1318</v>
      </c>
      <c r="C526" s="14">
        <v>2114663210</v>
      </c>
      <c r="D526" s="39" t="s">
        <v>988</v>
      </c>
      <c r="E526" s="14" t="s">
        <v>386</v>
      </c>
      <c r="F526" s="25"/>
    </row>
    <row r="527" s="21" customFormat="1" customHeight="1" spans="1:6">
      <c r="A527" s="10">
        <v>524</v>
      </c>
      <c r="B527" s="14" t="s">
        <v>1319</v>
      </c>
      <c r="C527" s="14">
        <v>2254663106</v>
      </c>
      <c r="D527" s="39" t="s">
        <v>988</v>
      </c>
      <c r="E527" s="10" t="s">
        <v>485</v>
      </c>
      <c r="F527" s="25"/>
    </row>
    <row r="528" s="21" customFormat="1" customHeight="1" spans="1:6">
      <c r="A528" s="10">
        <v>525</v>
      </c>
      <c r="B528" s="14" t="s">
        <v>490</v>
      </c>
      <c r="C528" s="14">
        <v>2055683025</v>
      </c>
      <c r="D528" s="39" t="s">
        <v>988</v>
      </c>
      <c r="E528" s="14" t="s">
        <v>489</v>
      </c>
      <c r="F528" s="25"/>
    </row>
    <row r="529" s="21" customFormat="1" customHeight="1" spans="1:6">
      <c r="A529" s="10">
        <v>526</v>
      </c>
      <c r="B529" s="14" t="s">
        <v>1320</v>
      </c>
      <c r="C529" s="14">
        <v>2115113211</v>
      </c>
      <c r="D529" s="14" t="s">
        <v>8</v>
      </c>
      <c r="E529" s="14" t="s">
        <v>17</v>
      </c>
      <c r="F529" s="25"/>
    </row>
    <row r="530" s="21" customFormat="1" customHeight="1" spans="1:6">
      <c r="A530" s="10">
        <v>527</v>
      </c>
      <c r="B530" s="14" t="s">
        <v>1321</v>
      </c>
      <c r="C530" s="14">
        <v>2115113301</v>
      </c>
      <c r="D530" s="10" t="s">
        <v>8</v>
      </c>
      <c r="E530" s="10" t="s">
        <v>20</v>
      </c>
      <c r="F530" s="25"/>
    </row>
    <row r="531" s="21" customFormat="1" customHeight="1" spans="1:6">
      <c r="A531" s="10">
        <v>528</v>
      </c>
      <c r="B531" s="10" t="s">
        <v>1322</v>
      </c>
      <c r="C531" s="14">
        <v>2115113321</v>
      </c>
      <c r="D531" s="14" t="s">
        <v>8</v>
      </c>
      <c r="E531" s="14" t="s">
        <v>20</v>
      </c>
      <c r="F531" s="25"/>
    </row>
    <row r="532" s="21" customFormat="1" customHeight="1" spans="1:6">
      <c r="A532" s="10">
        <v>529</v>
      </c>
      <c r="B532" s="14" t="s">
        <v>1323</v>
      </c>
      <c r="C532" s="14">
        <v>2274732105</v>
      </c>
      <c r="D532" s="14" t="s">
        <v>288</v>
      </c>
      <c r="E532" s="14" t="s">
        <v>289</v>
      </c>
      <c r="F532" s="25"/>
    </row>
    <row r="533" s="21" customFormat="1" customHeight="1" spans="1:6">
      <c r="A533" s="10">
        <v>530</v>
      </c>
      <c r="B533" s="14" t="s">
        <v>1324</v>
      </c>
      <c r="C533" s="14">
        <v>2154653235</v>
      </c>
      <c r="D533" s="39" t="s">
        <v>988</v>
      </c>
      <c r="E533" s="14" t="s">
        <v>413</v>
      </c>
      <c r="F533" s="25"/>
    </row>
    <row r="534" s="21" customFormat="1" customHeight="1" spans="1:6">
      <c r="A534" s="10">
        <v>531</v>
      </c>
      <c r="B534" s="14" t="s">
        <v>1325</v>
      </c>
      <c r="C534" s="14">
        <v>2154653240</v>
      </c>
      <c r="D534" s="39" t="s">
        <v>988</v>
      </c>
      <c r="E534" s="14" t="s">
        <v>413</v>
      </c>
      <c r="F534" s="25"/>
    </row>
    <row r="535" s="21" customFormat="1" customHeight="1" spans="1:6">
      <c r="A535" s="10">
        <v>532</v>
      </c>
      <c r="B535" s="14" t="s">
        <v>1326</v>
      </c>
      <c r="C535" s="14">
        <v>2225373209</v>
      </c>
      <c r="D535" s="14" t="s">
        <v>116</v>
      </c>
      <c r="E535" s="14" t="s">
        <v>151</v>
      </c>
      <c r="F535" s="25"/>
    </row>
    <row r="536" s="21" customFormat="1" customHeight="1" spans="1:6">
      <c r="A536" s="10">
        <v>533</v>
      </c>
      <c r="B536" s="14" t="s">
        <v>1327</v>
      </c>
      <c r="C536" s="14">
        <v>2225373216</v>
      </c>
      <c r="D536" s="14" t="s">
        <v>116</v>
      </c>
      <c r="E536" s="14" t="s">
        <v>151</v>
      </c>
      <c r="F536" s="25"/>
    </row>
    <row r="537" s="21" customFormat="1" customHeight="1" spans="1:6">
      <c r="A537" s="10">
        <v>534</v>
      </c>
      <c r="B537" s="14" t="s">
        <v>1328</v>
      </c>
      <c r="C537" s="14">
        <v>2285323119</v>
      </c>
      <c r="D537" s="14" t="s">
        <v>599</v>
      </c>
      <c r="E537" s="14" t="s">
        <v>705</v>
      </c>
      <c r="F537" s="25"/>
    </row>
    <row r="538" s="21" customFormat="1" customHeight="1" spans="1:6">
      <c r="A538" s="10">
        <v>535</v>
      </c>
      <c r="B538" s="14" t="s">
        <v>1329</v>
      </c>
      <c r="C538" s="14">
        <v>2178134122</v>
      </c>
      <c r="D538" s="14" t="s">
        <v>288</v>
      </c>
      <c r="E538" s="14" t="s">
        <v>359</v>
      </c>
      <c r="F538" s="25"/>
    </row>
    <row r="539" s="21" customFormat="1" customHeight="1" spans="1:6">
      <c r="A539" s="10">
        <v>536</v>
      </c>
      <c r="B539" s="14" t="s">
        <v>1330</v>
      </c>
      <c r="C539" s="14">
        <v>2178134123</v>
      </c>
      <c r="D539" s="14" t="s">
        <v>288</v>
      </c>
      <c r="E539" s="14" t="s">
        <v>359</v>
      </c>
      <c r="F539" s="25"/>
    </row>
    <row r="540" s="21" customFormat="1" customHeight="1" spans="1:6">
      <c r="A540" s="10">
        <v>537</v>
      </c>
      <c r="B540" s="14" t="s">
        <v>1331</v>
      </c>
      <c r="C540" s="14">
        <v>2178134124</v>
      </c>
      <c r="D540" s="14" t="s">
        <v>288</v>
      </c>
      <c r="E540" s="14" t="s">
        <v>359</v>
      </c>
      <c r="F540" s="25"/>
    </row>
    <row r="541" s="21" customFormat="1" customHeight="1" spans="1:6">
      <c r="A541" s="10">
        <v>538</v>
      </c>
      <c r="B541" s="14" t="s">
        <v>1332</v>
      </c>
      <c r="C541" s="14">
        <v>2178134221</v>
      </c>
      <c r="D541" s="14" t="s">
        <v>288</v>
      </c>
      <c r="E541" s="14" t="s">
        <v>361</v>
      </c>
      <c r="F541" s="25"/>
    </row>
    <row r="542" s="21" customFormat="1" customHeight="1" spans="1:6">
      <c r="A542" s="10">
        <v>539</v>
      </c>
      <c r="B542" s="14" t="s">
        <v>1333</v>
      </c>
      <c r="C542" s="14">
        <v>2178134222</v>
      </c>
      <c r="D542" s="14" t="s">
        <v>288</v>
      </c>
      <c r="E542" s="14" t="s">
        <v>361</v>
      </c>
      <c r="F542" s="25"/>
    </row>
    <row r="543" s="21" customFormat="1" customHeight="1" spans="1:6">
      <c r="A543" s="10">
        <v>540</v>
      </c>
      <c r="B543" s="14" t="s">
        <v>1334</v>
      </c>
      <c r="C543" s="14">
        <v>2278134108</v>
      </c>
      <c r="D543" s="14" t="s">
        <v>288</v>
      </c>
      <c r="E543" s="14" t="s">
        <v>944</v>
      </c>
      <c r="F543" s="25"/>
    </row>
    <row r="544" s="21" customFormat="1" customHeight="1" spans="1:6">
      <c r="A544" s="10">
        <v>541</v>
      </c>
      <c r="B544" s="14" t="s">
        <v>366</v>
      </c>
      <c r="C544" s="14">
        <v>2174213120</v>
      </c>
      <c r="D544" s="14" t="s">
        <v>288</v>
      </c>
      <c r="E544" s="14" t="s">
        <v>365</v>
      </c>
      <c r="F544" s="25"/>
    </row>
    <row r="545" s="21" customFormat="1" customHeight="1" spans="1:6">
      <c r="A545" s="10">
        <v>542</v>
      </c>
      <c r="B545" s="14" t="s">
        <v>1335</v>
      </c>
      <c r="C545" s="14">
        <v>2254623108</v>
      </c>
      <c r="D545" s="39" t="s">
        <v>988</v>
      </c>
      <c r="E545" s="14" t="s">
        <v>463</v>
      </c>
      <c r="F545" s="25"/>
    </row>
    <row r="546" s="21" customFormat="1" customHeight="1" spans="1:6">
      <c r="A546" s="10">
        <v>543</v>
      </c>
      <c r="B546" s="14" t="s">
        <v>1336</v>
      </c>
      <c r="C546" s="14">
        <v>2254623110</v>
      </c>
      <c r="D546" s="39" t="s">
        <v>988</v>
      </c>
      <c r="E546" s="14" t="s">
        <v>463</v>
      </c>
      <c r="F546" s="25"/>
    </row>
    <row r="547" s="21" customFormat="1" customHeight="1" spans="1:6">
      <c r="A547" s="10">
        <v>544</v>
      </c>
      <c r="B547" s="14" t="s">
        <v>1337</v>
      </c>
      <c r="C547" s="14">
        <v>2254623222</v>
      </c>
      <c r="D547" s="39" t="s">
        <v>988</v>
      </c>
      <c r="E547" s="14" t="s">
        <v>466</v>
      </c>
      <c r="F547" s="25"/>
    </row>
    <row r="548" s="21" customFormat="1" customHeight="1" spans="1:6">
      <c r="A548" s="10">
        <v>545</v>
      </c>
      <c r="B548" s="14" t="s">
        <v>1338</v>
      </c>
      <c r="C548" s="14">
        <v>2254623223</v>
      </c>
      <c r="D548" s="39" t="s">
        <v>988</v>
      </c>
      <c r="E548" s="14" t="s">
        <v>466</v>
      </c>
      <c r="F548" s="25"/>
    </row>
    <row r="549" s="21" customFormat="1" customHeight="1" spans="1:6">
      <c r="A549" s="10">
        <v>546</v>
      </c>
      <c r="B549" s="14" t="s">
        <v>1339</v>
      </c>
      <c r="C549" s="14">
        <v>2254623323</v>
      </c>
      <c r="D549" s="39" t="s">
        <v>988</v>
      </c>
      <c r="E549" s="14" t="s">
        <v>468</v>
      </c>
      <c r="F549" s="25"/>
    </row>
    <row r="550" s="21" customFormat="1" customHeight="1" spans="1:6">
      <c r="A550" s="10">
        <v>547</v>
      </c>
      <c r="B550" s="14" t="s">
        <v>1340</v>
      </c>
      <c r="C550" s="14">
        <v>2164423347</v>
      </c>
      <c r="D550" s="14" t="s">
        <v>496</v>
      </c>
      <c r="E550" s="14" t="s">
        <v>511</v>
      </c>
      <c r="F550" s="25"/>
    </row>
    <row r="551" s="21" customFormat="1" customHeight="1" spans="1:6">
      <c r="A551" s="10">
        <v>548</v>
      </c>
      <c r="B551" s="14" t="s">
        <v>1341</v>
      </c>
      <c r="C551" s="14">
        <v>2264423110</v>
      </c>
      <c r="D551" s="14" t="s">
        <v>496</v>
      </c>
      <c r="E551" s="14" t="s">
        <v>516</v>
      </c>
      <c r="F551" s="25"/>
    </row>
    <row r="552" s="21" customFormat="1" customHeight="1" spans="1:6">
      <c r="A552" s="10">
        <v>549</v>
      </c>
      <c r="B552" s="14" t="s">
        <v>1342</v>
      </c>
      <c r="C552" s="14">
        <v>2264423132</v>
      </c>
      <c r="D552" s="14" t="s">
        <v>496</v>
      </c>
      <c r="E552" s="14" t="s">
        <v>516</v>
      </c>
      <c r="F552" s="25"/>
    </row>
    <row r="553" s="21" customFormat="1" customHeight="1" spans="1:6">
      <c r="A553" s="10">
        <v>550</v>
      </c>
      <c r="B553" s="14" t="s">
        <v>1343</v>
      </c>
      <c r="C553" s="14">
        <v>2225353104</v>
      </c>
      <c r="D553" s="14" t="s">
        <v>116</v>
      </c>
      <c r="E553" s="14" t="s">
        <v>216</v>
      </c>
      <c r="F553" s="25"/>
    </row>
    <row r="554" s="21" customFormat="1" customHeight="1" spans="1:6">
      <c r="A554" s="10">
        <v>551</v>
      </c>
      <c r="B554" s="14" t="s">
        <v>1344</v>
      </c>
      <c r="C554" s="14">
        <v>2264433228</v>
      </c>
      <c r="D554" s="14" t="s">
        <v>496</v>
      </c>
      <c r="E554" s="14" t="s">
        <v>549</v>
      </c>
      <c r="F554" s="25"/>
    </row>
    <row r="555" s="21" customFormat="1" customHeight="1" spans="1:6">
      <c r="A555" s="10">
        <v>552</v>
      </c>
      <c r="B555" s="14" t="s">
        <v>1345</v>
      </c>
      <c r="C555" s="14">
        <v>2225353108</v>
      </c>
      <c r="D555" s="14" t="s">
        <v>116</v>
      </c>
      <c r="E555" s="14" t="s">
        <v>216</v>
      </c>
      <c r="F555" s="25"/>
    </row>
    <row r="556" s="21" customFormat="1" customHeight="1" spans="1:6">
      <c r="A556" s="10">
        <v>553</v>
      </c>
      <c r="B556" s="14" t="s">
        <v>1346</v>
      </c>
      <c r="C556" s="14">
        <v>2225353110</v>
      </c>
      <c r="D556" s="14" t="s">
        <v>116</v>
      </c>
      <c r="E556" s="14" t="s">
        <v>216</v>
      </c>
      <c r="F556" s="25"/>
    </row>
    <row r="557" s="21" customFormat="1" customHeight="1" spans="1:6">
      <c r="A557" s="10">
        <v>554</v>
      </c>
      <c r="B557" s="10" t="s">
        <v>1347</v>
      </c>
      <c r="C557" s="14">
        <v>2154633202</v>
      </c>
      <c r="D557" s="39" t="s">
        <v>988</v>
      </c>
      <c r="E557" s="14" t="s">
        <v>430</v>
      </c>
      <c r="F557" s="25"/>
    </row>
    <row r="558" s="21" customFormat="1" customHeight="1" spans="1:6">
      <c r="A558" s="10">
        <v>555</v>
      </c>
      <c r="B558" s="14" t="s">
        <v>1348</v>
      </c>
      <c r="C558" s="14">
        <v>2154633240</v>
      </c>
      <c r="D558" s="39" t="s">
        <v>988</v>
      </c>
      <c r="E558" s="14" t="s">
        <v>430</v>
      </c>
      <c r="F558" s="25"/>
    </row>
    <row r="559" s="21" customFormat="1" customHeight="1" spans="1:6">
      <c r="A559" s="10">
        <v>556</v>
      </c>
      <c r="B559" s="14" t="s">
        <v>1349</v>
      </c>
      <c r="C559" s="14">
        <v>2215163303</v>
      </c>
      <c r="D559" s="14" t="s">
        <v>8</v>
      </c>
      <c r="E559" s="14" t="s">
        <v>77</v>
      </c>
      <c r="F559" s="25"/>
    </row>
    <row r="560" s="21" customFormat="1" customHeight="1" spans="1:6">
      <c r="A560" s="10">
        <v>557</v>
      </c>
      <c r="B560" s="14" t="s">
        <v>1350</v>
      </c>
      <c r="C560" s="14">
        <v>2215163306</v>
      </c>
      <c r="D560" s="14" t="s">
        <v>8</v>
      </c>
      <c r="E560" s="14" t="s">
        <v>77</v>
      </c>
      <c r="F560" s="25"/>
    </row>
    <row r="561" s="21" customFormat="1" customHeight="1" spans="1:6">
      <c r="A561" s="10">
        <v>558</v>
      </c>
      <c r="B561" s="14" t="s">
        <v>1351</v>
      </c>
      <c r="C561" s="14">
        <v>2185713229</v>
      </c>
      <c r="D561" s="14" t="s">
        <v>599</v>
      </c>
      <c r="E561" s="10" t="s">
        <v>603</v>
      </c>
      <c r="F561" s="25"/>
    </row>
    <row r="562" s="21" customFormat="1" customHeight="1" spans="1:6">
      <c r="A562" s="10">
        <v>559</v>
      </c>
      <c r="B562" s="14" t="s">
        <v>1352</v>
      </c>
      <c r="C562" s="14">
        <v>2225333204</v>
      </c>
      <c r="D562" s="14" t="s">
        <v>116</v>
      </c>
      <c r="E562" s="10" t="s">
        <v>1353</v>
      </c>
      <c r="F562" s="25"/>
    </row>
    <row r="563" s="21" customFormat="1" customHeight="1" spans="1:6">
      <c r="A563" s="10">
        <v>560</v>
      </c>
      <c r="B563" s="14" t="s">
        <v>1354</v>
      </c>
      <c r="C563" s="14">
        <v>2264413105</v>
      </c>
      <c r="D563" s="14" t="s">
        <v>496</v>
      </c>
      <c r="E563" s="14" t="s">
        <v>558</v>
      </c>
      <c r="F563" s="25"/>
    </row>
    <row r="564" s="21" customFormat="1" customHeight="1" spans="1:6">
      <c r="A564" s="10">
        <v>561</v>
      </c>
      <c r="B564" s="14" t="s">
        <v>1355</v>
      </c>
      <c r="C564" s="14">
        <v>2264413106</v>
      </c>
      <c r="D564" s="14" t="s">
        <v>496</v>
      </c>
      <c r="E564" s="14" t="s">
        <v>558</v>
      </c>
      <c r="F564" s="25"/>
    </row>
    <row r="565" s="21" customFormat="1" customHeight="1" spans="1:6">
      <c r="A565" s="10">
        <v>562</v>
      </c>
      <c r="B565" s="14" t="s">
        <v>1356</v>
      </c>
      <c r="C565" s="14">
        <v>2264413214</v>
      </c>
      <c r="D565" s="14" t="s">
        <v>496</v>
      </c>
      <c r="E565" s="14" t="s">
        <v>562</v>
      </c>
      <c r="F565" s="25"/>
    </row>
    <row r="566" s="21" customFormat="1" customHeight="1" spans="1:6">
      <c r="A566" s="10">
        <v>563</v>
      </c>
      <c r="B566" s="14" t="s">
        <v>1357</v>
      </c>
      <c r="C566" s="14">
        <v>2264413207</v>
      </c>
      <c r="D566" s="14" t="s">
        <v>496</v>
      </c>
      <c r="E566" s="14" t="s">
        <v>562</v>
      </c>
      <c r="F566" s="25"/>
    </row>
    <row r="567" s="21" customFormat="1" customHeight="1" spans="1:6">
      <c r="A567" s="10">
        <v>564</v>
      </c>
      <c r="B567" s="14" t="s">
        <v>1358</v>
      </c>
      <c r="C567" s="14">
        <v>2264413212</v>
      </c>
      <c r="D567" s="14" t="s">
        <v>496</v>
      </c>
      <c r="E567" s="14" t="s">
        <v>562</v>
      </c>
      <c r="F567" s="25"/>
    </row>
    <row r="568" s="21" customFormat="1" customHeight="1" spans="1:6">
      <c r="A568" s="10">
        <v>565</v>
      </c>
      <c r="B568" s="14" t="s">
        <v>1359</v>
      </c>
      <c r="C568" s="14">
        <v>2215143127</v>
      </c>
      <c r="D568" s="14" t="s">
        <v>8</v>
      </c>
      <c r="E568" s="14" t="s">
        <v>97</v>
      </c>
      <c r="F568" s="25"/>
    </row>
    <row r="569" s="21" customFormat="1" customHeight="1" spans="1:6">
      <c r="A569" s="10">
        <v>566</v>
      </c>
      <c r="B569" s="14" t="s">
        <v>1360</v>
      </c>
      <c r="C569" s="14">
        <v>2215143321</v>
      </c>
      <c r="D569" s="14" t="s">
        <v>8</v>
      </c>
      <c r="E569" s="14" t="s">
        <v>106</v>
      </c>
      <c r="F569" s="25"/>
    </row>
    <row r="570" s="21" customFormat="1" customHeight="1" spans="1:6">
      <c r="A570" s="10">
        <v>567</v>
      </c>
      <c r="B570" s="14" t="s">
        <v>1361</v>
      </c>
      <c r="C570" s="14">
        <v>2245313216</v>
      </c>
      <c r="D570" s="14" t="s">
        <v>116</v>
      </c>
      <c r="E570" s="14" t="s">
        <v>194</v>
      </c>
      <c r="F570" s="25"/>
    </row>
    <row r="571" s="21" customFormat="1" customHeight="1" spans="1:6">
      <c r="A571" s="10">
        <v>568</v>
      </c>
      <c r="B571" s="14" t="s">
        <v>1362</v>
      </c>
      <c r="C571" s="14">
        <v>2225423020</v>
      </c>
      <c r="D571" s="14" t="s">
        <v>599</v>
      </c>
      <c r="E571" s="10" t="s">
        <v>720</v>
      </c>
      <c r="F571" s="25"/>
    </row>
    <row r="572" s="21" customFormat="1" customHeight="1" spans="1:6">
      <c r="A572" s="10">
        <v>569</v>
      </c>
      <c r="B572" s="14" t="s">
        <v>1363</v>
      </c>
      <c r="C572" s="14">
        <v>2274712003</v>
      </c>
      <c r="D572" s="14" t="s">
        <v>288</v>
      </c>
      <c r="E572" s="14" t="s">
        <v>326</v>
      </c>
      <c r="F572" s="25"/>
    </row>
    <row r="573" s="21" customFormat="1" customHeight="1" spans="1:6">
      <c r="A573" s="10">
        <v>570</v>
      </c>
      <c r="B573" s="14" t="s">
        <v>580</v>
      </c>
      <c r="C573" s="14">
        <v>2135513206</v>
      </c>
      <c r="D573" s="14" t="s">
        <v>496</v>
      </c>
      <c r="E573" s="14" t="s">
        <v>579</v>
      </c>
      <c r="F573" s="25"/>
    </row>
    <row r="574" s="21" customFormat="1" customHeight="1" spans="1:6">
      <c r="A574" s="10">
        <v>571</v>
      </c>
      <c r="B574" s="14" t="s">
        <v>1364</v>
      </c>
      <c r="C574" s="14">
        <v>2264433202</v>
      </c>
      <c r="D574" s="14" t="s">
        <v>496</v>
      </c>
      <c r="E574" s="14" t="s">
        <v>549</v>
      </c>
      <c r="F574" s="25"/>
    </row>
    <row r="575" s="21" customFormat="1" customHeight="1" spans="1:6">
      <c r="A575" s="10">
        <v>572</v>
      </c>
      <c r="B575" s="14" t="s">
        <v>1365</v>
      </c>
      <c r="C575" s="14">
        <v>2235532011</v>
      </c>
      <c r="D575" s="14" t="s">
        <v>496</v>
      </c>
      <c r="E575" s="14" t="s">
        <v>1366</v>
      </c>
      <c r="F575" s="25"/>
    </row>
    <row r="576" s="21" customFormat="1" customHeight="1" spans="1:6">
      <c r="A576" s="10">
        <v>573</v>
      </c>
      <c r="B576" s="14" t="s">
        <v>1367</v>
      </c>
      <c r="C576" s="14">
        <v>2225362019</v>
      </c>
      <c r="D576" s="14" t="s">
        <v>116</v>
      </c>
      <c r="E576" s="14" t="s">
        <v>232</v>
      </c>
      <c r="F576" s="25"/>
    </row>
    <row r="577" s="21" customFormat="1" customHeight="1" spans="1:6">
      <c r="A577" s="10">
        <v>574</v>
      </c>
      <c r="B577" s="14" t="s">
        <v>444</v>
      </c>
      <c r="C577" s="14">
        <v>2254643140</v>
      </c>
      <c r="D577" s="39" t="s">
        <v>988</v>
      </c>
      <c r="E577" s="14" t="s">
        <v>441</v>
      </c>
      <c r="F577" s="25"/>
    </row>
    <row r="578" s="21" customFormat="1" customHeight="1" spans="1:6">
      <c r="A578" s="10">
        <v>575</v>
      </c>
      <c r="B578" s="14" t="s">
        <v>1368</v>
      </c>
      <c r="C578" s="14">
        <v>2215143238</v>
      </c>
      <c r="D578" s="14" t="s">
        <v>8</v>
      </c>
      <c r="E578" s="14" t="s">
        <v>102</v>
      </c>
      <c r="F578" s="25"/>
    </row>
    <row r="579" s="21" customFormat="1" customHeight="1" spans="1:6">
      <c r="A579" s="10">
        <v>576</v>
      </c>
      <c r="B579" s="14" t="s">
        <v>1369</v>
      </c>
      <c r="C579" s="14">
        <v>2225362040</v>
      </c>
      <c r="D579" s="14" t="s">
        <v>116</v>
      </c>
      <c r="E579" s="14" t="s">
        <v>232</v>
      </c>
      <c r="F579" s="25"/>
    </row>
  </sheetData>
  <mergeCells count="1">
    <mergeCell ref="A2:E2"/>
  </mergeCells>
  <conditionalFormatting sqref="B132:B146">
    <cfRule type="duplicateValues" dxfId="0" priority="6"/>
  </conditionalFormatting>
  <conditionalFormatting sqref="B206:B282">
    <cfRule type="duplicateValues" dxfId="1" priority="4"/>
  </conditionalFormatting>
  <conditionalFormatting sqref="C2:C1048576">
    <cfRule type="duplicateValues" dxfId="0" priority="1"/>
    <cfRule type="duplicateValues" dxfId="0" priority="2"/>
    <cfRule type="duplicateValues" dxfId="0" priority="3"/>
  </conditionalFormatting>
  <conditionalFormatting sqref="C206:C282">
    <cfRule type="duplicateValues" dxfId="1" priority="5"/>
  </conditionalFormatting>
  <pageMargins left="0.75" right="0.75" top="1" bottom="1" header="0.5" footer="0.5"/>
  <pageSetup paperSize="9" scale="7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selection activeCell="A2" sqref="A2:F2"/>
    </sheetView>
  </sheetViews>
  <sheetFormatPr defaultColWidth="9" defaultRowHeight="18" customHeight="1" outlineLevelCol="7"/>
  <cols>
    <col min="3" max="3" width="14.25" customWidth="1"/>
    <col min="4" max="4" width="25.875" customWidth="1"/>
    <col min="5" max="5" width="26.375" customWidth="1"/>
  </cols>
  <sheetData>
    <row r="1" customHeight="1" spans="1:1">
      <c r="A1" s="24" t="s">
        <v>1370</v>
      </c>
    </row>
    <row r="2" s="1" customFormat="1" ht="27.75" customHeight="1" spans="1:6">
      <c r="A2" s="5" t="s">
        <v>1371</v>
      </c>
      <c r="B2" s="5"/>
      <c r="C2" s="5"/>
      <c r="D2" s="5"/>
      <c r="E2" s="5"/>
      <c r="F2" s="5"/>
    </row>
    <row r="3" s="21" customFormat="1" customHeight="1" spans="1:8">
      <c r="A3" s="7" t="s">
        <v>2</v>
      </c>
      <c r="B3" s="7" t="s">
        <v>3</v>
      </c>
      <c r="C3" s="7" t="s">
        <v>4</v>
      </c>
      <c r="D3" s="7" t="s">
        <v>1372</v>
      </c>
      <c r="E3" s="7" t="s">
        <v>5</v>
      </c>
      <c r="F3" s="7" t="s">
        <v>6</v>
      </c>
      <c r="G3" s="25"/>
      <c r="H3" s="25"/>
    </row>
    <row r="4" s="21" customFormat="1" customHeight="1" spans="1:8">
      <c r="A4" s="10">
        <v>1</v>
      </c>
      <c r="B4" s="10" t="s">
        <v>12</v>
      </c>
      <c r="C4" s="10">
        <v>2115113102</v>
      </c>
      <c r="D4" s="12" t="s">
        <v>1373</v>
      </c>
      <c r="E4" s="10" t="s">
        <v>8</v>
      </c>
      <c r="F4" s="10" t="s">
        <v>13</v>
      </c>
      <c r="G4" s="25"/>
      <c r="H4" s="25"/>
    </row>
    <row r="5" s="21" customFormat="1" customHeight="1" spans="1:8">
      <c r="A5" s="10">
        <v>2</v>
      </c>
      <c r="B5" s="10" t="s">
        <v>1374</v>
      </c>
      <c r="C5" s="10">
        <v>2274723418</v>
      </c>
      <c r="D5" s="10" t="s">
        <v>1375</v>
      </c>
      <c r="E5" s="10" t="s">
        <v>288</v>
      </c>
      <c r="F5" s="10" t="s">
        <v>1307</v>
      </c>
      <c r="G5" s="25"/>
      <c r="H5" s="25"/>
    </row>
    <row r="6" s="21" customFormat="1" customHeight="1" spans="1:8">
      <c r="A6" s="10">
        <v>3</v>
      </c>
      <c r="B6" s="10" t="s">
        <v>1376</v>
      </c>
      <c r="C6" s="10">
        <v>2274732111</v>
      </c>
      <c r="D6" s="10" t="s">
        <v>1377</v>
      </c>
      <c r="E6" s="10" t="s">
        <v>288</v>
      </c>
      <c r="F6" s="10" t="s">
        <v>289</v>
      </c>
      <c r="G6" s="25"/>
      <c r="H6" s="25"/>
    </row>
    <row r="7" s="21" customFormat="1" customHeight="1" spans="1:8">
      <c r="A7" s="10">
        <v>4</v>
      </c>
      <c r="B7" s="10" t="s">
        <v>947</v>
      </c>
      <c r="C7" s="10">
        <v>2274713008</v>
      </c>
      <c r="D7" s="10" t="s">
        <v>1378</v>
      </c>
      <c r="E7" s="10" t="s">
        <v>288</v>
      </c>
      <c r="F7" s="10" t="s">
        <v>321</v>
      </c>
      <c r="G7" s="25"/>
      <c r="H7" s="25"/>
    </row>
    <row r="8" s="21" customFormat="1" customHeight="1" spans="1:8">
      <c r="A8" s="10">
        <v>5</v>
      </c>
      <c r="B8" s="10" t="s">
        <v>1379</v>
      </c>
      <c r="C8" s="10">
        <v>2264413109</v>
      </c>
      <c r="D8" s="10" t="s">
        <v>1380</v>
      </c>
      <c r="E8" s="10" t="s">
        <v>496</v>
      </c>
      <c r="F8" s="10" t="s">
        <v>1381</v>
      </c>
      <c r="G8" s="25"/>
      <c r="H8" s="25"/>
    </row>
    <row r="9" s="22" customFormat="1" customHeight="1" spans="1:8">
      <c r="A9" s="10">
        <v>6</v>
      </c>
      <c r="B9" s="10" t="s">
        <v>1382</v>
      </c>
      <c r="C9" s="14">
        <v>2264433116</v>
      </c>
      <c r="D9" s="14" t="s">
        <v>1383</v>
      </c>
      <c r="E9" s="10" t="s">
        <v>496</v>
      </c>
      <c r="F9" s="14" t="s">
        <v>545</v>
      </c>
      <c r="G9" s="26"/>
      <c r="H9" s="26"/>
    </row>
    <row r="10" s="21" customFormat="1" customHeight="1" spans="1:8">
      <c r="A10" s="10">
        <v>7</v>
      </c>
      <c r="B10" s="10" t="s">
        <v>1384</v>
      </c>
      <c r="C10" s="14">
        <v>2026363202</v>
      </c>
      <c r="D10" s="14" t="s">
        <v>1385</v>
      </c>
      <c r="E10" s="14" t="s">
        <v>496</v>
      </c>
      <c r="F10" s="27" t="s">
        <v>545</v>
      </c>
      <c r="G10" s="25"/>
      <c r="H10" s="25"/>
    </row>
    <row r="11" s="21" customFormat="1" customHeight="1" spans="1:8">
      <c r="A11" s="10">
        <v>8</v>
      </c>
      <c r="B11" s="10" t="s">
        <v>1386</v>
      </c>
      <c r="C11" s="10">
        <v>2185713215</v>
      </c>
      <c r="D11" s="10" t="s">
        <v>1387</v>
      </c>
      <c r="E11" s="10" t="s">
        <v>599</v>
      </c>
      <c r="F11" s="10" t="s">
        <v>603</v>
      </c>
      <c r="G11" s="25"/>
      <c r="H11" s="25"/>
    </row>
    <row r="12" s="21" customFormat="1" customHeight="1" spans="1:8">
      <c r="A12" s="10">
        <v>9</v>
      </c>
      <c r="B12" s="10" t="s">
        <v>236</v>
      </c>
      <c r="C12" s="14">
        <v>2225362043</v>
      </c>
      <c r="D12" s="14" t="s">
        <v>1388</v>
      </c>
      <c r="E12" s="14" t="s">
        <v>116</v>
      </c>
      <c r="F12" s="14" t="s">
        <v>232</v>
      </c>
      <c r="G12" s="25"/>
      <c r="H12" s="25"/>
    </row>
    <row r="13" s="21" customFormat="1" customHeight="1" spans="1:8">
      <c r="A13" s="10">
        <v>10</v>
      </c>
      <c r="B13" s="10" t="s">
        <v>1240</v>
      </c>
      <c r="C13" s="14">
        <v>2285323415</v>
      </c>
      <c r="D13" s="14" t="s">
        <v>1389</v>
      </c>
      <c r="E13" s="14" t="s">
        <v>599</v>
      </c>
      <c r="F13" s="14" t="s">
        <v>713</v>
      </c>
      <c r="G13" s="25"/>
      <c r="H13" s="25"/>
    </row>
    <row r="14" s="21" customFormat="1" customHeight="1" spans="1:8">
      <c r="A14" s="10">
        <v>11</v>
      </c>
      <c r="B14" s="10" t="s">
        <v>1315</v>
      </c>
      <c r="C14" s="14">
        <v>2245313241</v>
      </c>
      <c r="D14" s="14" t="s">
        <v>1390</v>
      </c>
      <c r="E14" s="14" t="s">
        <v>116</v>
      </c>
      <c r="F14" s="14" t="s">
        <v>194</v>
      </c>
      <c r="G14" s="25"/>
      <c r="H14" s="25"/>
    </row>
    <row r="15" s="21" customFormat="1" customHeight="1" spans="1:8">
      <c r="A15" s="10">
        <v>12</v>
      </c>
      <c r="B15" s="10" t="s">
        <v>1391</v>
      </c>
      <c r="C15" s="14">
        <v>2245313217</v>
      </c>
      <c r="D15" s="14" t="s">
        <v>1392</v>
      </c>
      <c r="E15" s="14" t="s">
        <v>116</v>
      </c>
      <c r="F15" s="14" t="s">
        <v>194</v>
      </c>
      <c r="G15" s="25"/>
      <c r="H15" s="25"/>
    </row>
    <row r="16" s="21" customFormat="1" customHeight="1" spans="1:8">
      <c r="A16" s="10">
        <v>13</v>
      </c>
      <c r="B16" s="10" t="s">
        <v>1393</v>
      </c>
      <c r="C16" s="14">
        <v>2264423131</v>
      </c>
      <c r="D16" s="14" t="s">
        <v>1394</v>
      </c>
      <c r="E16" s="14" t="s">
        <v>1395</v>
      </c>
      <c r="F16" s="14" t="s">
        <v>516</v>
      </c>
      <c r="G16" s="25"/>
      <c r="H16" s="25"/>
    </row>
    <row r="17" s="21" customFormat="1" customHeight="1" spans="1:8">
      <c r="A17" s="10">
        <v>14</v>
      </c>
      <c r="B17" s="10" t="s">
        <v>1396</v>
      </c>
      <c r="C17" s="14">
        <v>2278134102</v>
      </c>
      <c r="D17" s="14" t="s">
        <v>1397</v>
      </c>
      <c r="E17" s="10" t="s">
        <v>288</v>
      </c>
      <c r="F17" s="14" t="s">
        <v>944</v>
      </c>
      <c r="G17" s="25"/>
      <c r="H17" s="25"/>
    </row>
    <row r="18" s="23" customFormat="1" customHeight="1" spans="1:8">
      <c r="A18" s="10">
        <v>15</v>
      </c>
      <c r="B18" s="10" t="s">
        <v>1398</v>
      </c>
      <c r="C18" s="10">
        <v>2294633405</v>
      </c>
      <c r="D18" s="10" t="s">
        <v>1399</v>
      </c>
      <c r="E18" s="10" t="s">
        <v>725</v>
      </c>
      <c r="F18" s="10" t="s">
        <v>758</v>
      </c>
      <c r="G18" s="28"/>
      <c r="H18" s="28"/>
    </row>
    <row r="19" s="23" customFormat="1" customHeight="1" spans="1:8">
      <c r="A19" s="10">
        <v>16</v>
      </c>
      <c r="B19" s="14" t="s">
        <v>1400</v>
      </c>
      <c r="C19" s="13">
        <v>2294633210</v>
      </c>
      <c r="D19" s="10" t="s">
        <v>1401</v>
      </c>
      <c r="E19" s="10" t="s">
        <v>725</v>
      </c>
      <c r="F19" s="14" t="s">
        <v>748</v>
      </c>
      <c r="G19" s="28"/>
      <c r="H19" s="28"/>
    </row>
    <row r="20" s="23" customFormat="1" customHeight="1" spans="1:8">
      <c r="A20" s="10">
        <v>17</v>
      </c>
      <c r="B20" s="14" t="s">
        <v>746</v>
      </c>
      <c r="C20" s="14">
        <v>2294633115</v>
      </c>
      <c r="D20" s="10" t="s">
        <v>1402</v>
      </c>
      <c r="E20" s="10" t="s">
        <v>725</v>
      </c>
      <c r="F20" s="10" t="s">
        <v>745</v>
      </c>
      <c r="G20" s="28"/>
      <c r="H20" s="28"/>
    </row>
    <row r="21" s="23" customFormat="1" customHeight="1" spans="1:8">
      <c r="A21" s="10">
        <v>18</v>
      </c>
      <c r="B21" s="14" t="s">
        <v>1403</v>
      </c>
      <c r="C21" s="14">
        <v>2294633438</v>
      </c>
      <c r="D21" s="10" t="s">
        <v>1404</v>
      </c>
      <c r="E21" s="10" t="s">
        <v>725</v>
      </c>
      <c r="F21" s="10" t="s">
        <v>758</v>
      </c>
      <c r="G21" s="28"/>
      <c r="H21" s="28"/>
    </row>
    <row r="22" s="23" customFormat="1" customHeight="1" spans="1:8">
      <c r="A22" s="10">
        <v>19</v>
      </c>
      <c r="B22" s="14" t="s">
        <v>740</v>
      </c>
      <c r="C22" s="14">
        <v>2194643543</v>
      </c>
      <c r="D22" s="10" t="s">
        <v>1405</v>
      </c>
      <c r="E22" s="10" t="s">
        <v>725</v>
      </c>
      <c r="F22" s="14" t="s">
        <v>739</v>
      </c>
      <c r="G22" s="28"/>
      <c r="H22" s="28"/>
    </row>
    <row r="23" s="23" customFormat="1" customHeight="1" spans="1:8">
      <c r="A23" s="10">
        <v>20</v>
      </c>
      <c r="B23" s="14" t="s">
        <v>1406</v>
      </c>
      <c r="C23" s="14">
        <v>2294623450</v>
      </c>
      <c r="D23" s="10" t="s">
        <v>1407</v>
      </c>
      <c r="E23" s="10" t="s">
        <v>725</v>
      </c>
      <c r="F23" s="14" t="s">
        <v>1284</v>
      </c>
      <c r="G23" s="28"/>
      <c r="H23" s="28"/>
    </row>
    <row r="24" customHeight="1" spans="1:8">
      <c r="A24" s="29"/>
      <c r="B24" s="29"/>
      <c r="C24" s="29"/>
      <c r="D24" s="29"/>
      <c r="E24" s="29"/>
      <c r="F24" s="29"/>
      <c r="G24" s="29"/>
      <c r="H24" s="29"/>
    </row>
    <row r="25" customHeight="1" spans="1:8">
      <c r="A25" s="29"/>
      <c r="B25" s="29"/>
      <c r="C25" s="29"/>
      <c r="D25" s="29"/>
      <c r="E25" s="29"/>
      <c r="F25" s="29"/>
      <c r="G25" s="29"/>
      <c r="H25" s="29"/>
    </row>
    <row r="26" customHeight="1" spans="1:8">
      <c r="A26" s="29"/>
      <c r="B26" s="29"/>
      <c r="C26" s="29"/>
      <c r="D26" s="29"/>
      <c r="E26" s="29"/>
      <c r="F26" s="29"/>
      <c r="G26" s="29"/>
      <c r="H26" s="29"/>
    </row>
    <row r="27" customHeight="1" spans="1:8">
      <c r="A27" s="29"/>
      <c r="B27" s="29"/>
      <c r="C27" s="29"/>
      <c r="D27" s="29"/>
      <c r="E27" s="29"/>
      <c r="F27" s="29"/>
      <c r="G27" s="29"/>
      <c r="H27" s="29"/>
    </row>
    <row r="28" customHeight="1" spans="1:8">
      <c r="A28" s="29"/>
      <c r="B28" s="29"/>
      <c r="C28" s="29"/>
      <c r="D28" s="29"/>
      <c r="E28" s="29"/>
      <c r="F28" s="29"/>
      <c r="G28" s="29"/>
      <c r="H28" s="29"/>
    </row>
    <row r="29" customHeight="1" spans="1:8">
      <c r="A29" s="29"/>
      <c r="B29" s="29"/>
      <c r="C29" s="29"/>
      <c r="D29" s="29"/>
      <c r="E29" s="29"/>
      <c r="F29" s="29"/>
      <c r="G29" s="29"/>
      <c r="H29" s="29"/>
    </row>
    <row r="30" customHeight="1" spans="1:8">
      <c r="A30" s="29"/>
      <c r="B30" s="29"/>
      <c r="C30" s="29"/>
      <c r="D30" s="29"/>
      <c r="E30" s="29"/>
      <c r="F30" s="29"/>
      <c r="G30" s="29"/>
      <c r="H30" s="29"/>
    </row>
  </sheetData>
  <mergeCells count="1">
    <mergeCell ref="A2:F2"/>
  </mergeCells>
  <conditionalFormatting sqref="C2:C1048576">
    <cfRule type="duplicateValues" dxfId="0" priority="1"/>
  </conditionalFormatting>
  <pageMargins left="0.75" right="0.75" top="1" bottom="1" header="0.5" footer="0.5"/>
  <pageSetup paperSize="9" scale="94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tabSelected="1" workbookViewId="0">
      <selection activeCell="A2" sqref="A2:E2"/>
    </sheetView>
  </sheetViews>
  <sheetFormatPr defaultColWidth="9" defaultRowHeight="18" customHeight="1" outlineLevelCol="5"/>
  <cols>
    <col min="1" max="1" width="6.25" style="2" customWidth="1"/>
    <col min="2" max="2" width="7.25" style="2" customWidth="1"/>
    <col min="3" max="3" width="10.375" style="2" customWidth="1"/>
    <col min="4" max="4" width="9" style="2"/>
    <col min="5" max="5" width="55.25" style="3"/>
    <col min="6" max="16384" width="9" style="2"/>
  </cols>
  <sheetData>
    <row r="1" customHeight="1" spans="1:1">
      <c r="A1" s="4" t="s">
        <v>1408</v>
      </c>
    </row>
    <row r="2" s="1" customFormat="1" ht="24" customHeight="1" spans="1:6">
      <c r="A2" s="5" t="s">
        <v>1409</v>
      </c>
      <c r="B2" s="5"/>
      <c r="C2" s="5"/>
      <c r="D2" s="5"/>
      <c r="E2" s="5"/>
      <c r="F2" s="6"/>
    </row>
    <row r="3" customHeight="1" spans="1:5">
      <c r="A3" s="7" t="s">
        <v>2</v>
      </c>
      <c r="B3" s="8" t="s">
        <v>1410</v>
      </c>
      <c r="C3" s="7" t="s">
        <v>1372</v>
      </c>
      <c r="D3" s="7" t="s">
        <v>1411</v>
      </c>
      <c r="E3" s="9" t="s">
        <v>1412</v>
      </c>
    </row>
    <row r="4" customHeight="1" spans="1:5">
      <c r="A4" s="10">
        <v>1</v>
      </c>
      <c r="B4" s="11" t="s">
        <v>1413</v>
      </c>
      <c r="C4" s="10">
        <v>311</v>
      </c>
      <c r="D4" s="10" t="s">
        <v>577</v>
      </c>
      <c r="E4" s="12" t="s">
        <v>1414</v>
      </c>
    </row>
    <row r="5" customHeight="1" spans="1:5">
      <c r="A5" s="10">
        <v>2</v>
      </c>
      <c r="B5" s="11" t="s">
        <v>1415</v>
      </c>
      <c r="C5" s="10">
        <v>523</v>
      </c>
      <c r="D5" s="10" t="s">
        <v>1367</v>
      </c>
      <c r="E5" s="12" t="s">
        <v>1416</v>
      </c>
    </row>
    <row r="6" customHeight="1" spans="1:5">
      <c r="A6" s="10">
        <v>3</v>
      </c>
      <c r="B6" s="10" t="s">
        <v>1415</v>
      </c>
      <c r="C6" s="10">
        <v>428</v>
      </c>
      <c r="D6" s="10" t="s">
        <v>1187</v>
      </c>
      <c r="E6" s="12" t="s">
        <v>1417</v>
      </c>
    </row>
    <row r="7" customHeight="1" spans="1:5">
      <c r="A7" s="10">
        <v>4</v>
      </c>
      <c r="B7" s="11" t="s">
        <v>1415</v>
      </c>
      <c r="C7" s="10">
        <v>364</v>
      </c>
      <c r="D7" s="10" t="s">
        <v>1208</v>
      </c>
      <c r="E7" s="13" t="s">
        <v>1418</v>
      </c>
    </row>
    <row r="8" customHeight="1" spans="1:5">
      <c r="A8" s="10">
        <v>5</v>
      </c>
      <c r="B8" s="11" t="s">
        <v>1419</v>
      </c>
      <c r="C8" s="14">
        <v>315</v>
      </c>
      <c r="D8" s="10" t="s">
        <v>388</v>
      </c>
      <c r="E8" s="13" t="s">
        <v>1420</v>
      </c>
    </row>
    <row r="9" customHeight="1" spans="1:5">
      <c r="A9" s="10">
        <v>6</v>
      </c>
      <c r="B9" s="11" t="s">
        <v>1421</v>
      </c>
      <c r="C9" s="10">
        <v>305</v>
      </c>
      <c r="D9" s="10" t="s">
        <v>1379</v>
      </c>
      <c r="E9" s="12" t="s">
        <v>1422</v>
      </c>
    </row>
    <row r="10" customHeight="1" spans="1:5">
      <c r="A10" s="10">
        <v>7</v>
      </c>
      <c r="B10" s="11" t="s">
        <v>1421</v>
      </c>
      <c r="C10" s="10">
        <v>205</v>
      </c>
      <c r="D10" s="10" t="s">
        <v>1393</v>
      </c>
      <c r="E10" s="12" t="s">
        <v>1423</v>
      </c>
    </row>
    <row r="11" customHeight="1" spans="1:5">
      <c r="A11" s="10">
        <v>8</v>
      </c>
      <c r="B11" s="15" t="s">
        <v>1421</v>
      </c>
      <c r="C11" s="10">
        <v>103</v>
      </c>
      <c r="D11" s="14" t="s">
        <v>1382</v>
      </c>
      <c r="E11" s="13" t="s">
        <v>1424</v>
      </c>
    </row>
    <row r="12" customHeight="1" spans="1:5">
      <c r="A12" s="10">
        <v>9</v>
      </c>
      <c r="B12" s="11" t="s">
        <v>1425</v>
      </c>
      <c r="C12" s="10">
        <v>111</v>
      </c>
      <c r="D12" s="10" t="s">
        <v>1426</v>
      </c>
      <c r="E12" s="12" t="s">
        <v>1427</v>
      </c>
    </row>
    <row r="13" customHeight="1" spans="1:5">
      <c r="A13" s="10">
        <v>10</v>
      </c>
      <c r="B13" s="11" t="s">
        <v>1425</v>
      </c>
      <c r="C13" s="10">
        <v>403</v>
      </c>
      <c r="D13" s="10" t="s">
        <v>1428</v>
      </c>
      <c r="E13" s="12" t="s">
        <v>1429</v>
      </c>
    </row>
    <row r="14" customHeight="1" spans="1:5">
      <c r="A14" s="10">
        <v>11</v>
      </c>
      <c r="B14" s="11" t="s">
        <v>1425</v>
      </c>
      <c r="C14" s="10">
        <v>508</v>
      </c>
      <c r="D14" s="10" t="s">
        <v>1430</v>
      </c>
      <c r="E14" s="12" t="s">
        <v>1431</v>
      </c>
    </row>
    <row r="15" customHeight="1" spans="1:5">
      <c r="A15" s="10">
        <v>12</v>
      </c>
      <c r="B15" s="11" t="s">
        <v>1432</v>
      </c>
      <c r="C15" s="10">
        <v>412</v>
      </c>
      <c r="D15" s="10" t="s">
        <v>1374</v>
      </c>
      <c r="E15" s="12" t="s">
        <v>1433</v>
      </c>
    </row>
    <row r="16" customHeight="1" spans="1:5">
      <c r="A16" s="10">
        <v>13</v>
      </c>
      <c r="B16" s="11" t="s">
        <v>1432</v>
      </c>
      <c r="C16" s="10">
        <v>408</v>
      </c>
      <c r="D16" s="10" t="s">
        <v>1434</v>
      </c>
      <c r="E16" s="12" t="s">
        <v>1435</v>
      </c>
    </row>
    <row r="17" customHeight="1" spans="1:5">
      <c r="A17" s="10">
        <v>14</v>
      </c>
      <c r="B17" s="11" t="s">
        <v>1432</v>
      </c>
      <c r="C17" s="10">
        <v>312</v>
      </c>
      <c r="D17" s="10" t="s">
        <v>1436</v>
      </c>
      <c r="E17" s="12" t="s">
        <v>1437</v>
      </c>
    </row>
    <row r="18" customHeight="1" spans="1:5">
      <c r="A18" s="10">
        <v>15</v>
      </c>
      <c r="B18" s="11" t="s">
        <v>1432</v>
      </c>
      <c r="C18" s="10">
        <v>511</v>
      </c>
      <c r="D18" s="10" t="s">
        <v>1438</v>
      </c>
      <c r="E18" s="12" t="s">
        <v>1439</v>
      </c>
    </row>
    <row r="19" customHeight="1" spans="1:5">
      <c r="A19" s="10">
        <v>16</v>
      </c>
      <c r="B19" s="11" t="s">
        <v>1432</v>
      </c>
      <c r="C19" s="10">
        <v>113</v>
      </c>
      <c r="D19" s="10" t="s">
        <v>1440</v>
      </c>
      <c r="E19" s="12" t="s">
        <v>1441</v>
      </c>
    </row>
    <row r="20" customHeight="1" spans="1:5">
      <c r="A20" s="10">
        <v>17</v>
      </c>
      <c r="B20" s="11" t="s">
        <v>1442</v>
      </c>
      <c r="C20" s="10">
        <v>503</v>
      </c>
      <c r="D20" s="10" t="s">
        <v>1443</v>
      </c>
      <c r="E20" s="12" t="s">
        <v>1444</v>
      </c>
    </row>
    <row r="21" customHeight="1" spans="1:5">
      <c r="A21" s="10">
        <v>18</v>
      </c>
      <c r="B21" s="16" t="s">
        <v>1445</v>
      </c>
      <c r="C21" s="17">
        <v>303</v>
      </c>
      <c r="D21" s="17" t="s">
        <v>1446</v>
      </c>
      <c r="E21" s="18" t="s">
        <v>1447</v>
      </c>
    </row>
    <row r="22" customHeight="1" spans="1:5">
      <c r="A22" s="10">
        <v>19</v>
      </c>
      <c r="B22" s="16" t="s">
        <v>1445</v>
      </c>
      <c r="C22" s="17">
        <v>304</v>
      </c>
      <c r="D22" s="17" t="s">
        <v>1349</v>
      </c>
      <c r="E22" s="18" t="s">
        <v>1448</v>
      </c>
    </row>
    <row r="23" customHeight="1" spans="1:5">
      <c r="A23" s="10">
        <v>20</v>
      </c>
      <c r="B23" s="16" t="s">
        <v>1445</v>
      </c>
      <c r="C23" s="17">
        <v>307</v>
      </c>
      <c r="D23" s="17" t="s">
        <v>1449</v>
      </c>
      <c r="E23" s="18" t="s">
        <v>1450</v>
      </c>
    </row>
    <row r="24" customHeight="1" spans="1:5">
      <c r="A24" s="10">
        <v>21</v>
      </c>
      <c r="B24" s="19" t="s">
        <v>1451</v>
      </c>
      <c r="C24" s="20">
        <v>403</v>
      </c>
      <c r="D24" s="20" t="s">
        <v>155</v>
      </c>
      <c r="E24" s="20" t="s">
        <v>1452</v>
      </c>
    </row>
    <row r="25" customHeight="1" spans="1:5">
      <c r="A25" s="10">
        <v>22</v>
      </c>
      <c r="B25" s="19" t="s">
        <v>1451</v>
      </c>
      <c r="C25" s="20">
        <v>207</v>
      </c>
      <c r="D25" s="20" t="s">
        <v>1315</v>
      </c>
      <c r="E25" s="20" t="s">
        <v>1453</v>
      </c>
    </row>
    <row r="26" customHeight="1" spans="1:5">
      <c r="A26" s="10">
        <v>23</v>
      </c>
      <c r="B26" s="19" t="s">
        <v>1451</v>
      </c>
      <c r="C26" s="20">
        <v>201</v>
      </c>
      <c r="D26" s="20" t="s">
        <v>1391</v>
      </c>
      <c r="E26" s="20" t="s">
        <v>1454</v>
      </c>
    </row>
    <row r="27" customHeight="1" spans="1:5">
      <c r="A27" s="10">
        <v>24</v>
      </c>
      <c r="B27" s="11" t="s">
        <v>1455</v>
      </c>
      <c r="C27" s="10">
        <v>413</v>
      </c>
      <c r="D27" s="14" t="s">
        <v>12</v>
      </c>
      <c r="E27" s="12" t="s">
        <v>1456</v>
      </c>
    </row>
    <row r="28" customHeight="1" spans="1:5">
      <c r="A28" s="10">
        <v>25</v>
      </c>
      <c r="B28" s="10" t="s">
        <v>1457</v>
      </c>
      <c r="C28" s="10">
        <v>304</v>
      </c>
      <c r="D28" s="10" t="s">
        <v>1458</v>
      </c>
      <c r="E28" s="12" t="s">
        <v>1459</v>
      </c>
    </row>
    <row r="29" customHeight="1" spans="1:5">
      <c r="A29" s="10">
        <v>26</v>
      </c>
      <c r="B29" s="10" t="s">
        <v>1457</v>
      </c>
      <c r="C29" s="10">
        <v>312</v>
      </c>
      <c r="D29" s="10" t="s">
        <v>1398</v>
      </c>
      <c r="E29" s="12" t="s">
        <v>1460</v>
      </c>
    </row>
    <row r="30" customHeight="1" spans="1:5">
      <c r="A30" s="10">
        <v>27</v>
      </c>
      <c r="B30" s="10" t="s">
        <v>1457</v>
      </c>
      <c r="C30" s="10">
        <v>317</v>
      </c>
      <c r="D30" s="14" t="s">
        <v>1461</v>
      </c>
      <c r="E30" s="12" t="s">
        <v>1462</v>
      </c>
    </row>
    <row r="31" customHeight="1" spans="1:5">
      <c r="A31" s="10">
        <v>28</v>
      </c>
      <c r="B31" s="10" t="s">
        <v>1457</v>
      </c>
      <c r="C31" s="10">
        <v>321</v>
      </c>
      <c r="D31" s="14" t="s">
        <v>1403</v>
      </c>
      <c r="E31" s="12" t="s">
        <v>1463</v>
      </c>
    </row>
    <row r="32" customHeight="1" spans="1:5">
      <c r="A32" s="10">
        <v>29</v>
      </c>
      <c r="B32" s="10" t="s">
        <v>1457</v>
      </c>
      <c r="C32" s="10">
        <v>409</v>
      </c>
      <c r="D32" s="10" t="s">
        <v>746</v>
      </c>
      <c r="E32" s="12" t="s">
        <v>1464</v>
      </c>
    </row>
    <row r="33" customHeight="1" spans="1:5">
      <c r="A33" s="10">
        <v>30</v>
      </c>
      <c r="B33" s="10" t="s">
        <v>1457</v>
      </c>
      <c r="C33" s="10">
        <v>420</v>
      </c>
      <c r="D33" s="14" t="s">
        <v>1400</v>
      </c>
      <c r="E33" s="12" t="s">
        <v>1465</v>
      </c>
    </row>
  </sheetData>
  <mergeCells count="1">
    <mergeCell ref="A2:E2"/>
  </mergeCells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优秀学生</vt:lpstr>
      <vt:lpstr>优秀学生干部</vt:lpstr>
      <vt:lpstr>优秀寝室长</vt:lpstr>
      <vt:lpstr>文明寝室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赵琦</cp:lastModifiedBy>
  <dcterms:created xsi:type="dcterms:W3CDTF">2023-10-26T02:22:00Z</dcterms:created>
  <dcterms:modified xsi:type="dcterms:W3CDTF">2023-12-05T07:07:40Z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FC77F518001440B180A004FE816227C6_11</vt:lpwstr>
  </property>
  <property fmtid="{D5CDD505-2E9C-101B-9397-08002B2CF9AE}" pid="3" name="KSOProductBuildVer">
    <vt:lpwstr>2052-11.8.2.11019</vt:lpwstr>
  </property>
  <property fmtid="{D5CDD505-2E9C-101B-9397-08002B2CF9AE}" pid="4" name="KSOReadingLayout">
    <vt:bool>true</vt:bool>
  </property>
</Properties>
</file>